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8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Arial"/>
      <family val="0"/>
      <b val="1"/>
      <sz val="10"/>
    </font>
    <font>
      <name val="Arial"/>
      <family val="2"/>
      <sz val="10"/>
    </font>
    <font>
      <name val="MS Sans Serif"/>
      <family val="0"/>
      <b val="1"/>
      <sz val="10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808080"/>
        <bgColor rgb="FF969696"/>
      </patternFill>
    </fill>
    <fill>
      <patternFill patternType="solid">
        <fgColor rgb="FFFF0000"/>
        <bgColor rgb="FF993300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45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center"/>
    </xf>
    <xf numFmtId="3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bottom"/>
    </xf>
    <xf numFmtId="0" fontId="4" fillId="4" borderId="0" applyAlignment="1" pivotButton="0" quotePrefix="0" xfId="0">
      <alignment horizontal="center" vertical="bottom"/>
    </xf>
    <xf numFmtId="0" fontId="7" fillId="3" borderId="0" applyAlignment="1" pivotButton="0" quotePrefix="0" xfId="0">
      <alignment horizontal="center" vertical="bottom"/>
    </xf>
    <xf numFmtId="0" fontId="0" fillId="4" borderId="0" applyAlignment="1" pivotButton="0" quotePrefix="0" xfId="0">
      <alignment horizontal="center" vertical="bottom"/>
    </xf>
    <xf numFmtId="0" fontId="4" fillId="5" borderId="0" applyAlignment="1" pivotButton="0" quotePrefix="0" xfId="0">
      <alignment horizontal="center" vertical="bottom"/>
    </xf>
    <xf numFmtId="0" fontId="7" fillId="4" borderId="0" applyAlignment="1" pivotButton="0" quotePrefix="0" xfId="0">
      <alignment horizontal="center" vertical="bottom"/>
    </xf>
    <xf numFmtId="0" fontId="0" fillId="3" borderId="0" applyAlignment="1" pivotButton="0" quotePrefix="0" xfId="0">
      <alignment horizontal="center" vertical="bottom"/>
    </xf>
    <xf numFmtId="0" fontId="0" fillId="5" borderId="0" applyAlignment="1" pivotButton="0" quotePrefix="0" xfId="0">
      <alignment horizontal="center" vertical="bottom"/>
    </xf>
    <xf numFmtId="0" fontId="7" fillId="5" borderId="0" applyAlignment="1" pivotButton="0" quotePrefix="0" xfId="0">
      <alignment horizontal="center" vertical="bottom"/>
    </xf>
    <xf numFmtId="0" fontId="1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  <xf numFmtId="0" fontId="4" fillId="5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0" fontId="4" fillId="0" borderId="0" applyAlignment="1" pivotButton="0" quotePrefix="0" xfId="0">
      <alignment horizontal="center" vertical="center"/>
    </xf>
    <xf numFmtId="3" fontId="4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bottom"/>
    </xf>
    <xf numFmtId="0" fontId="4" fillId="4" borderId="0" applyAlignment="1" pivotButton="0" quotePrefix="0" xfId="0">
      <alignment horizontal="center" vertical="bottom"/>
    </xf>
    <xf numFmtId="0" fontId="7" fillId="3" borderId="0" applyAlignment="1" pivotButton="0" quotePrefix="0" xfId="0">
      <alignment horizontal="center" vertical="bottom"/>
    </xf>
    <xf numFmtId="0" fontId="0" fillId="4" borderId="0" applyAlignment="1" pivotButton="0" quotePrefix="0" xfId="0">
      <alignment horizontal="center" vertical="bottom"/>
    </xf>
    <xf numFmtId="0" fontId="4" fillId="5" borderId="0" applyAlignment="1" pivotButton="0" quotePrefix="0" xfId="0">
      <alignment horizontal="center" vertical="bottom"/>
    </xf>
    <xf numFmtId="0" fontId="7" fillId="4" borderId="0" applyAlignment="1" pivotButton="0" quotePrefix="0" xfId="0">
      <alignment horizontal="center" vertical="bottom"/>
    </xf>
    <xf numFmtId="0" fontId="0" fillId="3" borderId="0" applyAlignment="1" pivotButton="0" quotePrefix="0" xfId="0">
      <alignment horizontal="center" vertical="bottom"/>
    </xf>
    <xf numFmtId="0" fontId="0" fillId="5" borderId="0" applyAlignment="1" pivotButton="0" quotePrefix="0" xfId="0">
      <alignment horizontal="center" vertical="bottom"/>
    </xf>
    <xf numFmtId="0" fontId="7" fillId="5" borderId="0" applyAlignment="1" pivotButton="0" quotePrefix="0" xfId="0">
      <alignment horizontal="center" vertical="bottom"/>
    </xf>
    <xf numFmtId="0" fontId="1" fillId="0" borderId="0" applyAlignment="1" pivotButton="0" quotePrefix="0" xfId="0">
      <alignment horizontal="center" vertical="center"/>
    </xf>
    <xf numFmtId="0" fontId="4" fillId="5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532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1.5625" defaultRowHeight="12.75" zeroHeight="0" outlineLevelRow="0"/>
  <cols>
    <col width="8.5" customWidth="1" style="25" min="1" max="1"/>
    <col width="2" customWidth="1" style="25" min="2" max="2"/>
    <col width="8.5" customWidth="1" style="25" min="3" max="3"/>
    <col width="2" customWidth="1" style="25" min="4" max="4"/>
    <col width="8.5" customWidth="1" style="25" min="5" max="5"/>
    <col width="2" customWidth="1" style="25" min="6" max="6"/>
    <col width="8.5" customWidth="1" style="25" min="7" max="7"/>
    <col width="2" customWidth="1" style="25" min="8" max="8"/>
    <col width="8.5" customWidth="1" style="25" min="9" max="9"/>
    <col width="2" customWidth="1" style="25" min="10" max="10"/>
    <col width="8.5" customWidth="1" style="25" min="11" max="11"/>
    <col width="2" customWidth="1" style="25" min="12" max="12"/>
    <col width="8.5" customWidth="1" style="25" min="13" max="13"/>
    <col width="2" customWidth="1" style="25" min="14" max="14"/>
    <col width="8.5" customWidth="1" style="25" min="15" max="15"/>
    <col width="2" customWidth="1" style="25" min="16" max="16"/>
    <col width="8.5" customWidth="1" style="25" min="17" max="17"/>
    <col width="2" customWidth="1" style="25" min="18" max="18"/>
    <col width="8.5" customWidth="1" style="25" min="19" max="19"/>
    <col width="2" customWidth="1" style="25" min="20" max="20"/>
    <col width="8.5" customWidth="1" style="25" min="21" max="21"/>
    <col width="2" customWidth="1" style="25" min="22" max="22"/>
    <col width="8.5" customWidth="1" style="25" min="23" max="23"/>
    <col width="2" customWidth="1" style="25" min="24" max="24"/>
    <col width="8.5" customWidth="1" style="25" min="25" max="25"/>
    <col width="2" customWidth="1" style="25" min="26" max="26"/>
    <col width="8.5" customWidth="1" style="25" min="27" max="27"/>
    <col width="2" customWidth="1" style="25" min="28" max="28"/>
    <col width="8.5" customWidth="1" style="25" min="29" max="29"/>
    <col width="2" customWidth="1" style="25" min="30" max="30"/>
    <col width="8.5" customWidth="1" style="25" min="31" max="31"/>
    <col width="2" customWidth="1" style="25" min="32" max="32"/>
    <col width="8.5" customWidth="1" style="25" min="33" max="33"/>
    <col width="2" customWidth="1" style="25" min="34" max="34"/>
    <col width="8.5" customWidth="1" style="25" min="35" max="35"/>
    <col width="2" customWidth="1" style="25" min="36" max="36"/>
    <col width="8.5" customWidth="1" style="25" min="37" max="37"/>
    <col width="2" customWidth="1" style="25" min="38" max="38"/>
    <col width="8.5" customWidth="1" style="25" min="39" max="39"/>
    <col width="2" customWidth="1" style="25" min="40" max="40"/>
    <col width="8.5" customWidth="1" style="25" min="41" max="41"/>
    <col width="2" customWidth="1" style="25" min="42" max="42"/>
    <col width="8.5" customWidth="1" style="25" min="43" max="43"/>
    <col width="2" customWidth="1" style="25" min="44" max="44"/>
    <col width="8.5" customWidth="1" style="25" min="45" max="45"/>
    <col width="2" customWidth="1" style="25" min="46" max="46"/>
    <col width="8.5" customWidth="1" style="25" min="47" max="47"/>
    <col width="2" customWidth="1" style="25" min="48" max="48"/>
    <col width="8.5" customWidth="1" style="25" min="49" max="49"/>
    <col width="2" customWidth="1" style="25" min="50" max="50"/>
    <col width="8.5" customWidth="1" style="25" min="51" max="51"/>
    <col width="2" customWidth="1" style="25" min="52" max="52"/>
    <col width="8.5" customWidth="1" style="25" min="53" max="53"/>
    <col width="2" customWidth="1" style="25" min="54" max="54"/>
    <col width="8.5" customWidth="1" style="25" min="55" max="55"/>
    <col width="2" customWidth="1" style="25" min="56" max="56"/>
    <col width="8.5" customWidth="1" style="25" min="57" max="57"/>
    <col width="2" customWidth="1" style="25" min="58" max="58"/>
    <col width="8.5" customWidth="1" style="25" min="59" max="59"/>
    <col width="2" customWidth="1" style="25" min="60" max="60"/>
    <col width="8.5" customWidth="1" style="25" min="61" max="61"/>
    <col width="2" customWidth="1" style="25" min="62" max="62"/>
    <col width="8.5" customWidth="1" style="25" min="63" max="63"/>
    <col width="2" customWidth="1" style="25" min="64" max="64"/>
    <col width="8.5" customWidth="1" style="25" min="65" max="65"/>
    <col width="2" customWidth="1" style="25" min="66" max="66"/>
    <col width="8.5" customWidth="1" style="25" min="67" max="67"/>
    <col width="2" customWidth="1" style="25" min="68" max="68"/>
    <col width="8.5" customWidth="1" style="25" min="69" max="69"/>
    <col width="2" customWidth="1" style="25" min="70" max="70"/>
    <col width="8.5" customWidth="1" style="25" min="71" max="71"/>
    <col width="2" customWidth="1" style="25" min="72" max="72"/>
    <col width="8.5" customWidth="1" style="25" min="73" max="73"/>
    <col width="2" customWidth="1" style="25" min="74" max="74"/>
    <col width="8.5" customWidth="1" style="25" min="75" max="75"/>
    <col width="2" customWidth="1" style="25" min="76" max="76"/>
    <col width="8.5" customWidth="1" style="25" min="77" max="77"/>
    <col width="2" customWidth="1" style="25" min="78" max="78"/>
    <col width="8.5" customWidth="1" style="25" min="79" max="79"/>
    <col width="2" customWidth="1" style="25" min="80" max="80"/>
    <col width="8.5" customWidth="1" style="25" min="81" max="81"/>
    <col width="2" customWidth="1" style="25" min="82" max="82"/>
    <col width="8.5" customWidth="1" style="25" min="83" max="83"/>
    <col width="2" customWidth="1" style="25" min="84" max="84"/>
    <col width="8.5" customWidth="1" style="25" min="85" max="85"/>
    <col width="2" customWidth="1" style="25" min="86" max="86"/>
    <col width="8.5" customWidth="1" style="25" min="87" max="87"/>
    <col width="2" customWidth="1" style="25" min="88" max="88"/>
    <col width="8.5" customWidth="1" style="25" min="89" max="89"/>
    <col width="2" customWidth="1" style="25" min="90" max="90"/>
    <col width="8.5" customWidth="1" style="25" min="91" max="91"/>
    <col width="2" customWidth="1" style="25" min="92" max="92"/>
    <col width="8.5" customWidth="1" style="25" min="93" max="93"/>
    <col width="2" customWidth="1" style="25" min="94" max="94"/>
    <col width="8.5" customWidth="1" style="25" min="95" max="95"/>
    <col width="2" customWidth="1" style="25" min="96" max="96"/>
    <col width="8.5" customWidth="1" style="25" min="97" max="97"/>
    <col width="2" customWidth="1" style="25" min="98" max="98"/>
    <col width="8.5" customWidth="1" style="25" min="99" max="99"/>
    <col width="2" customWidth="1" style="25" min="100" max="100"/>
    <col width="8.5" customWidth="1" style="25" min="101" max="101"/>
    <col width="2" customWidth="1" style="25" min="102" max="102"/>
    <col width="8.5" customWidth="1" style="25" min="103" max="103"/>
    <col width="2" customWidth="1" style="25" min="104" max="104"/>
    <col width="8.5" customWidth="1" style="25" min="105" max="105"/>
    <col width="2" customWidth="1" style="25" min="106" max="106"/>
    <col width="8.5" customWidth="1" style="25" min="107" max="107"/>
    <col width="2" customWidth="1" style="25" min="108" max="108"/>
    <col width="8.5" customWidth="1" style="25" min="109" max="109"/>
    <col width="2" customWidth="1" style="25" min="110" max="110"/>
    <col width="8.5" customWidth="1" style="25" min="111" max="111"/>
    <col width="2" customWidth="1" style="25" min="112" max="112"/>
    <col width="8.5" customWidth="1" style="25" min="113" max="113"/>
    <col width="2" customWidth="1" style="25" min="114" max="114"/>
    <col width="8.5" customWidth="1" style="25" min="115" max="115"/>
    <col width="2" customWidth="1" style="25" min="116" max="116"/>
    <col width="8.5" customWidth="1" style="25" min="117" max="117"/>
    <col width="2" customWidth="1" style="25" min="118" max="118"/>
    <col width="8.5" customWidth="1" style="25" min="119" max="119"/>
    <col width="2" customWidth="1" style="25" min="120" max="120"/>
    <col width="8.5" customWidth="1" style="25" min="121" max="121"/>
    <col width="2" customWidth="1" style="25" min="122" max="122"/>
    <col width="8.5" customWidth="1" style="25" min="123" max="123"/>
    <col width="2" customWidth="1" style="25" min="124" max="124"/>
    <col width="8.5" customWidth="1" style="25" min="125" max="125"/>
    <col width="2" customWidth="1" style="25" min="126" max="126"/>
    <col width="8.5" customWidth="1" style="25" min="127" max="127"/>
    <col width="2" customWidth="1" style="25" min="128" max="128"/>
    <col width="8.5" customWidth="1" style="25" min="129" max="129"/>
    <col width="2" customWidth="1" style="25" min="130" max="130"/>
    <col width="8.5" customWidth="1" style="25" min="131" max="131"/>
    <col width="2" customWidth="1" style="25" min="132" max="132"/>
    <col width="8.5" customWidth="1" style="25" min="133" max="133"/>
    <col width="2" customWidth="1" style="25" min="134" max="134"/>
    <col width="8.5" customWidth="1" style="25" min="135" max="135"/>
    <col width="2" customWidth="1" style="25" min="136" max="136"/>
    <col width="8.5" customWidth="1" style="25" min="137" max="137"/>
    <col width="2" customWidth="1" style="25" min="138" max="138"/>
    <col width="8.5" customWidth="1" style="25" min="139" max="139"/>
    <col width="2" customWidth="1" style="25" min="140" max="140"/>
    <col width="8.5" customWidth="1" style="25" min="141" max="141"/>
    <col width="2" customWidth="1" style="25" min="142" max="142"/>
    <col width="8.5" customWidth="1" style="25" min="143" max="143"/>
    <col width="2" customWidth="1" style="25" min="144" max="144"/>
    <col width="8.5" customWidth="1" style="25" min="145" max="145"/>
    <col width="2" customWidth="1" style="25" min="146" max="146"/>
    <col width="8.5" customWidth="1" style="25" min="147" max="147"/>
    <col width="2" customWidth="1" style="25" min="148" max="148"/>
    <col width="8.5" customWidth="1" style="25" min="149" max="149"/>
    <col width="2" customWidth="1" style="25" min="150" max="150"/>
    <col width="8.5" customWidth="1" style="25" min="151" max="151"/>
    <col width="2" customWidth="1" style="25" min="152" max="152"/>
    <col width="8.5" customWidth="1" style="25" min="153" max="153"/>
    <col width="2" customWidth="1" style="25" min="154" max="154"/>
    <col width="8.5" customWidth="1" style="25" min="155" max="155"/>
    <col width="2" customWidth="1" style="25" min="156" max="156"/>
    <col width="8.5" customWidth="1" style="25" min="157" max="157"/>
    <col width="2" customWidth="1" style="25" min="158" max="158"/>
    <col width="8.5" customWidth="1" style="25" min="159" max="159"/>
    <col width="2" customWidth="1" style="25" min="160" max="160"/>
    <col width="8.5" customWidth="1" style="25" min="161" max="161"/>
    <col width="2" customWidth="1" style="25" min="162" max="162"/>
    <col width="8.5" customWidth="1" style="25" min="163" max="163"/>
    <col width="2" customWidth="1" style="25" min="164" max="164"/>
    <col width="8.5" customWidth="1" style="25" min="165" max="165"/>
    <col width="2" customWidth="1" style="25" min="166" max="166"/>
    <col width="8.5" customWidth="1" style="25" min="167" max="167"/>
    <col width="2" customWidth="1" style="25" min="168" max="168"/>
    <col width="8.5" customWidth="1" style="25" min="169" max="169"/>
    <col width="2" customWidth="1" style="25" min="170" max="170"/>
    <col width="8.5" customWidth="1" style="25" min="171" max="171"/>
    <col width="2" customWidth="1" style="25" min="172" max="172"/>
    <col width="8.5" customWidth="1" style="25" min="173" max="173"/>
    <col width="2" customWidth="1" style="25" min="174" max="174"/>
    <col width="8.5" customWidth="1" style="25" min="175" max="175"/>
    <col width="2" customWidth="1" style="25" min="176" max="176"/>
    <col width="8.5" customWidth="1" style="25" min="177" max="177"/>
    <col width="2" customWidth="1" style="25" min="178" max="178"/>
    <col width="8.5" customWidth="1" style="25" min="179" max="179"/>
    <col width="2" customWidth="1" style="25" min="180" max="180"/>
    <col width="8.5" customWidth="1" style="25" min="181" max="181"/>
    <col width="2" customWidth="1" style="25" min="182" max="182"/>
    <col width="8.5" customWidth="1" style="25" min="183" max="183"/>
    <col width="2" customWidth="1" style="25" min="184" max="184"/>
    <col width="8.5" customWidth="1" style="25" min="185" max="185"/>
    <col width="2" customWidth="1" style="25" min="186" max="186"/>
    <col width="8.5" customWidth="1" style="25" min="187" max="187"/>
    <col width="2" customWidth="1" style="25" min="188" max="188"/>
    <col width="8.5" customWidth="1" style="25" min="189" max="189"/>
    <col width="2" customWidth="1" style="25" min="190" max="190"/>
    <col width="8.5" customWidth="1" style="25" min="191" max="191"/>
    <col width="2" customWidth="1" style="25" min="192" max="192"/>
    <col width="8.5" customWidth="1" style="25" min="193" max="193"/>
    <col width="2" customWidth="1" style="25" min="194" max="194"/>
    <col width="8.5" customWidth="1" style="25" min="195" max="195"/>
    <col width="2" customWidth="1" style="25" min="196" max="196"/>
    <col width="8.5" customWidth="1" style="25" min="197" max="197"/>
    <col width="2" customWidth="1" style="25" min="198" max="198"/>
    <col width="8.5" customWidth="1" style="25" min="199" max="199"/>
    <col width="2" customWidth="1" style="25" min="200" max="200"/>
    <col width="13.5" customWidth="1" style="25" min="201" max="201"/>
    <col width="12.5" customWidth="1" style="25" min="202" max="202"/>
    <col width="11.56" customWidth="1" style="25" min="203" max="257"/>
  </cols>
  <sheetData>
    <row r="1" ht="12.75" customHeight="1" s="26">
      <c r="A1" s="25" t="n">
        <v>1</v>
      </c>
      <c r="C1" s="25" t="n">
        <v>2</v>
      </c>
      <c r="E1" s="25" t="n">
        <v>3</v>
      </c>
      <c r="G1" s="25" t="n">
        <v>4</v>
      </c>
      <c r="I1" s="25" t="n">
        <v>5</v>
      </c>
      <c r="K1" s="25" t="n">
        <v>6</v>
      </c>
      <c r="M1" s="25" t="n">
        <v>7</v>
      </c>
      <c r="O1" s="25" t="n">
        <v>8</v>
      </c>
      <c r="Q1" s="25" t="n">
        <v>9</v>
      </c>
      <c r="S1" s="25" t="n">
        <v>10</v>
      </c>
      <c r="U1" s="25" t="n">
        <v>11</v>
      </c>
      <c r="W1" s="25" t="n">
        <v>12</v>
      </c>
      <c r="Y1" s="25" t="n">
        <v>13</v>
      </c>
      <c r="AA1" s="25" t="n">
        <v>14</v>
      </c>
      <c r="AC1" s="25" t="n">
        <v>15</v>
      </c>
      <c r="AE1" s="25" t="n">
        <v>16</v>
      </c>
      <c r="AG1" s="25" t="n">
        <v>17</v>
      </c>
      <c r="AI1" s="25" t="n">
        <v>18</v>
      </c>
      <c r="AK1" s="25" t="n">
        <v>19</v>
      </c>
      <c r="AM1" s="25" t="n">
        <v>20</v>
      </c>
      <c r="AO1" s="25" t="n">
        <v>21</v>
      </c>
      <c r="AQ1" s="25" t="n">
        <v>22</v>
      </c>
      <c r="AS1" s="25" t="n">
        <v>23</v>
      </c>
      <c r="AU1" s="25" t="n">
        <v>24</v>
      </c>
      <c r="AW1" s="25" t="n">
        <v>25</v>
      </c>
      <c r="AY1" s="25" t="n">
        <v>26</v>
      </c>
      <c r="BA1" s="25" t="n">
        <v>27</v>
      </c>
      <c r="BC1" s="25" t="n">
        <v>28</v>
      </c>
      <c r="BE1" s="25" t="n">
        <v>29</v>
      </c>
      <c r="BG1" s="25" t="n">
        <v>30</v>
      </c>
      <c r="BI1" s="25" t="n">
        <v>31</v>
      </c>
      <c r="BK1" s="25" t="n">
        <v>32</v>
      </c>
      <c r="BM1" s="25" t="n">
        <v>33</v>
      </c>
      <c r="BO1" s="25" t="n">
        <v>34</v>
      </c>
      <c r="BQ1" s="25" t="n">
        <v>35</v>
      </c>
      <c r="BS1" s="25" t="n">
        <v>36</v>
      </c>
      <c r="BU1" s="25" t="n">
        <v>37</v>
      </c>
      <c r="BW1" s="25" t="n">
        <v>38</v>
      </c>
      <c r="BY1" s="25" t="n">
        <v>39</v>
      </c>
      <c r="CA1" s="25" t="n">
        <v>40</v>
      </c>
      <c r="CC1" s="25" t="n">
        <v>41</v>
      </c>
      <c r="CE1" s="25" t="n">
        <v>42</v>
      </c>
      <c r="CG1" s="25" t="n">
        <v>43</v>
      </c>
      <c r="CI1" s="25" t="n">
        <v>44</v>
      </c>
      <c r="CK1" s="25" t="n">
        <v>45</v>
      </c>
      <c r="CM1" s="25" t="n">
        <v>46</v>
      </c>
      <c r="CO1" s="25" t="n">
        <v>47</v>
      </c>
      <c r="CQ1" s="25" t="n">
        <v>48</v>
      </c>
      <c r="CS1" s="25" t="n">
        <v>49</v>
      </c>
      <c r="CU1" s="25" t="n">
        <v>50</v>
      </c>
      <c r="CW1" s="25" t="n">
        <v>51</v>
      </c>
      <c r="CY1" s="25" t="n">
        <v>52</v>
      </c>
      <c r="DA1" s="25" t="n">
        <v>53</v>
      </c>
      <c r="DC1" s="25" t="n">
        <v>54</v>
      </c>
      <c r="DE1" s="25" t="n">
        <v>55</v>
      </c>
      <c r="DG1" s="25" t="n">
        <v>56</v>
      </c>
      <c r="DI1" s="25" t="n">
        <v>57</v>
      </c>
      <c r="DK1" s="25" t="n">
        <v>58</v>
      </c>
      <c r="DM1" s="25" t="n">
        <v>59</v>
      </c>
      <c r="DO1" s="25" t="n">
        <v>60</v>
      </c>
      <c r="DQ1" s="25" t="n">
        <v>61</v>
      </c>
      <c r="DS1" s="25" t="n">
        <v>62</v>
      </c>
      <c r="DU1" s="25" t="n">
        <v>63</v>
      </c>
      <c r="DW1" s="25" t="n">
        <v>64</v>
      </c>
      <c r="DY1" s="25" t="n">
        <v>65</v>
      </c>
      <c r="EA1" s="25" t="n">
        <v>66</v>
      </c>
      <c r="EC1" s="25" t="n">
        <v>67</v>
      </c>
      <c r="EE1" s="25" t="n">
        <v>68</v>
      </c>
      <c r="EG1" s="25" t="n">
        <v>69</v>
      </c>
      <c r="EI1" s="25" t="n">
        <v>70</v>
      </c>
      <c r="EK1" s="25" t="n">
        <v>71</v>
      </c>
      <c r="EM1" s="25" t="n">
        <v>72</v>
      </c>
      <c r="EO1" s="25" t="n">
        <v>73</v>
      </c>
      <c r="EQ1" s="25" t="n">
        <v>74</v>
      </c>
      <c r="ES1" s="25" t="n">
        <v>75</v>
      </c>
      <c r="EU1" s="25" t="n">
        <v>76</v>
      </c>
      <c r="EW1" s="25" t="n">
        <v>77</v>
      </c>
      <c r="EY1" s="25" t="n">
        <v>78</v>
      </c>
      <c r="FA1" s="25" t="n">
        <v>79</v>
      </c>
      <c r="FC1" s="25" t="n">
        <v>80</v>
      </c>
      <c r="FE1" s="25" t="n">
        <v>81</v>
      </c>
      <c r="FG1" s="25" t="n">
        <v>82</v>
      </c>
      <c r="FI1" s="25" t="n">
        <v>83</v>
      </c>
      <c r="FK1" s="25" t="n">
        <v>84</v>
      </c>
      <c r="FM1" s="25" t="n">
        <v>85</v>
      </c>
      <c r="FO1" s="25" t="n">
        <v>86</v>
      </c>
      <c r="FQ1" s="25" t="n">
        <v>87</v>
      </c>
      <c r="FS1" s="25" t="n">
        <v>88</v>
      </c>
      <c r="FU1" s="25" t="n">
        <v>89</v>
      </c>
      <c r="FW1" s="25" t="n">
        <v>90</v>
      </c>
      <c r="FY1" s="25" t="n">
        <v>91</v>
      </c>
      <c r="GA1" s="25" t="n">
        <v>92</v>
      </c>
      <c r="GC1" s="25" t="n">
        <v>93</v>
      </c>
      <c r="GE1" s="25" t="n">
        <v>94</v>
      </c>
      <c r="GG1" s="25" t="n">
        <v>95</v>
      </c>
      <c r="GI1" s="25" t="n">
        <v>96</v>
      </c>
      <c r="GK1" s="25" t="n">
        <v>97</v>
      </c>
      <c r="GM1" s="25" t="n">
        <v>98</v>
      </c>
      <c r="GO1" s="25" t="n">
        <v>99</v>
      </c>
      <c r="GQ1" s="25" t="n">
        <v>100</v>
      </c>
      <c r="GS1" s="25" t="inlineStr">
        <is>
          <t>SCHLUSS</t>
        </is>
      </c>
    </row>
    <row r="2" ht="12.75" customHeight="1" s="26">
      <c r="A2" s="25" t="inlineStr">
        <is>
          <t>Tag_101</t>
        </is>
      </c>
      <c r="B2" s="25" t="inlineStr">
        <is>
          <t xml:space="preserve"> </t>
        </is>
      </c>
      <c r="C2" s="25" t="inlineStr">
        <is>
          <t>Tag_102</t>
        </is>
      </c>
      <c r="D2" s="25" t="inlineStr">
        <is>
          <t xml:space="preserve"> </t>
        </is>
      </c>
      <c r="E2" s="25" t="inlineStr">
        <is>
          <t>Tag_103</t>
        </is>
      </c>
      <c r="F2" s="25" t="inlineStr">
        <is>
          <t xml:space="preserve"> </t>
        </is>
      </c>
      <c r="G2" s="25" t="inlineStr">
        <is>
          <t>Tag_104</t>
        </is>
      </c>
      <c r="H2" s="25" t="inlineStr">
        <is>
          <t xml:space="preserve"> </t>
        </is>
      </c>
      <c r="I2" s="25" t="inlineStr">
        <is>
          <t>Tag_105</t>
        </is>
      </c>
      <c r="J2" s="25" t="inlineStr">
        <is>
          <t xml:space="preserve"> </t>
        </is>
      </c>
      <c r="K2" s="25" t="inlineStr">
        <is>
          <t>Tag_106</t>
        </is>
      </c>
      <c r="L2" s="25" t="inlineStr">
        <is>
          <t xml:space="preserve"> </t>
        </is>
      </c>
      <c r="M2" s="25" t="inlineStr">
        <is>
          <t>Tag_107</t>
        </is>
      </c>
      <c r="N2" s="25" t="inlineStr">
        <is>
          <t xml:space="preserve"> </t>
        </is>
      </c>
      <c r="O2" s="25" t="inlineStr">
        <is>
          <t>Tag_108</t>
        </is>
      </c>
      <c r="P2" s="25" t="inlineStr">
        <is>
          <t xml:space="preserve"> </t>
        </is>
      </c>
      <c r="Q2" s="25" t="inlineStr">
        <is>
          <t>Tag_109</t>
        </is>
      </c>
      <c r="R2" s="25" t="inlineStr">
        <is>
          <t xml:space="preserve"> </t>
        </is>
      </c>
      <c r="S2" s="25" t="inlineStr">
        <is>
          <t>Tag_110</t>
        </is>
      </c>
      <c r="T2" s="25" t="inlineStr">
        <is>
          <t xml:space="preserve"> </t>
        </is>
      </c>
      <c r="U2" s="25" t="inlineStr">
        <is>
          <t>Tag_111</t>
        </is>
      </c>
      <c r="V2" s="25" t="inlineStr">
        <is>
          <t xml:space="preserve"> </t>
        </is>
      </c>
      <c r="W2" s="25" t="inlineStr">
        <is>
          <t>Tag_112</t>
        </is>
      </c>
      <c r="X2" s="25" t="inlineStr">
        <is>
          <t xml:space="preserve"> </t>
        </is>
      </c>
      <c r="Y2" s="25" t="inlineStr">
        <is>
          <t>Tag_113</t>
        </is>
      </c>
      <c r="Z2" s="25" t="inlineStr">
        <is>
          <t xml:space="preserve"> </t>
        </is>
      </c>
      <c r="AA2" s="25" t="inlineStr">
        <is>
          <t>Tag_114</t>
        </is>
      </c>
      <c r="AB2" s="25" t="inlineStr">
        <is>
          <t xml:space="preserve"> </t>
        </is>
      </c>
      <c r="AC2" s="25" t="inlineStr">
        <is>
          <t>Tag_115</t>
        </is>
      </c>
      <c r="AD2" s="25" t="inlineStr">
        <is>
          <t xml:space="preserve"> </t>
        </is>
      </c>
      <c r="AE2" s="25" t="inlineStr">
        <is>
          <t>Tag_116</t>
        </is>
      </c>
      <c r="AF2" s="25" t="inlineStr">
        <is>
          <t xml:space="preserve"> </t>
        </is>
      </c>
      <c r="AG2" s="25" t="inlineStr">
        <is>
          <t>Tag_117</t>
        </is>
      </c>
      <c r="AH2" s="25" t="inlineStr">
        <is>
          <t xml:space="preserve"> </t>
        </is>
      </c>
      <c r="AI2" s="25" t="inlineStr">
        <is>
          <t>Tag_118</t>
        </is>
      </c>
      <c r="AJ2" s="25" t="inlineStr">
        <is>
          <t xml:space="preserve"> </t>
        </is>
      </c>
      <c r="AK2" s="25" t="inlineStr">
        <is>
          <t>Tag_119</t>
        </is>
      </c>
      <c r="AL2" s="25" t="inlineStr">
        <is>
          <t xml:space="preserve"> </t>
        </is>
      </c>
      <c r="AM2" s="25" t="inlineStr">
        <is>
          <t>Tag_120</t>
        </is>
      </c>
      <c r="AN2" s="25" t="inlineStr">
        <is>
          <t xml:space="preserve"> </t>
        </is>
      </c>
      <c r="AO2" s="25" t="inlineStr">
        <is>
          <t>Tag_121</t>
        </is>
      </c>
      <c r="AP2" s="25" t="inlineStr">
        <is>
          <t xml:space="preserve"> </t>
        </is>
      </c>
      <c r="AQ2" s="25" t="inlineStr">
        <is>
          <t>Tag_122</t>
        </is>
      </c>
      <c r="AR2" s="25" t="inlineStr">
        <is>
          <t xml:space="preserve"> </t>
        </is>
      </c>
      <c r="AS2" s="25" t="inlineStr">
        <is>
          <t>Tag_123</t>
        </is>
      </c>
      <c r="AT2" s="25" t="inlineStr">
        <is>
          <t xml:space="preserve"> </t>
        </is>
      </c>
      <c r="AU2" s="25" t="inlineStr">
        <is>
          <t>Tag_124</t>
        </is>
      </c>
      <c r="AV2" s="25" t="inlineStr">
        <is>
          <t xml:space="preserve"> </t>
        </is>
      </c>
      <c r="AW2" s="25" t="inlineStr">
        <is>
          <t>Tag_125</t>
        </is>
      </c>
      <c r="AX2" s="25" t="inlineStr">
        <is>
          <t xml:space="preserve"> </t>
        </is>
      </c>
      <c r="AY2" s="25" t="inlineStr">
        <is>
          <t>Tag_126</t>
        </is>
      </c>
      <c r="AZ2" s="25" t="inlineStr">
        <is>
          <t xml:space="preserve"> </t>
        </is>
      </c>
      <c r="BA2" s="25" t="inlineStr">
        <is>
          <t>Tag_127</t>
        </is>
      </c>
      <c r="BB2" s="25" t="inlineStr">
        <is>
          <t xml:space="preserve"> </t>
        </is>
      </c>
      <c r="BC2" s="25" t="inlineStr">
        <is>
          <t>Tag_128</t>
        </is>
      </c>
      <c r="BD2" s="25" t="inlineStr">
        <is>
          <t xml:space="preserve"> </t>
        </is>
      </c>
      <c r="BE2" s="25" t="inlineStr">
        <is>
          <t>Tag_129</t>
        </is>
      </c>
      <c r="BF2" s="25" t="inlineStr">
        <is>
          <t xml:space="preserve"> </t>
        </is>
      </c>
      <c r="BG2" s="25" t="inlineStr">
        <is>
          <t>Tag_130</t>
        </is>
      </c>
      <c r="BH2" s="25" t="inlineStr">
        <is>
          <t xml:space="preserve"> </t>
        </is>
      </c>
      <c r="BI2" s="25" t="inlineStr">
        <is>
          <t>Tag_131</t>
        </is>
      </c>
      <c r="BJ2" s="25" t="inlineStr">
        <is>
          <t xml:space="preserve"> </t>
        </is>
      </c>
      <c r="BK2" s="25" t="inlineStr">
        <is>
          <t>Tag_132</t>
        </is>
      </c>
      <c r="BL2" s="25" t="inlineStr">
        <is>
          <t xml:space="preserve"> </t>
        </is>
      </c>
      <c r="BM2" s="25" t="inlineStr">
        <is>
          <t>Tag_133</t>
        </is>
      </c>
      <c r="BN2" s="25" t="inlineStr">
        <is>
          <t xml:space="preserve"> </t>
        </is>
      </c>
      <c r="BO2" s="25" t="inlineStr">
        <is>
          <t>Tag_134</t>
        </is>
      </c>
      <c r="BP2" s="25" t="inlineStr">
        <is>
          <t xml:space="preserve"> </t>
        </is>
      </c>
      <c r="BQ2" s="25" t="inlineStr">
        <is>
          <t>Tag_135</t>
        </is>
      </c>
      <c r="BR2" s="25" t="inlineStr">
        <is>
          <t xml:space="preserve"> </t>
        </is>
      </c>
      <c r="BS2" s="25" t="inlineStr">
        <is>
          <t>Tag_136</t>
        </is>
      </c>
      <c r="BT2" s="25" t="inlineStr">
        <is>
          <t xml:space="preserve"> </t>
        </is>
      </c>
      <c r="BU2" s="25" t="inlineStr">
        <is>
          <t>Tag_137</t>
        </is>
      </c>
      <c r="BV2" s="25" t="inlineStr">
        <is>
          <t xml:space="preserve"> </t>
        </is>
      </c>
      <c r="BW2" s="25" t="inlineStr">
        <is>
          <t>Tag_138</t>
        </is>
      </c>
      <c r="BX2" s="25" t="inlineStr">
        <is>
          <t xml:space="preserve"> </t>
        </is>
      </c>
      <c r="BY2" s="25" t="inlineStr">
        <is>
          <t>Tag_139</t>
        </is>
      </c>
      <c r="BZ2" s="25" t="inlineStr">
        <is>
          <t xml:space="preserve"> </t>
        </is>
      </c>
      <c r="CA2" s="25" t="inlineStr">
        <is>
          <t>Tag_140</t>
        </is>
      </c>
      <c r="CB2" s="25" t="inlineStr">
        <is>
          <t xml:space="preserve"> </t>
        </is>
      </c>
      <c r="CC2" s="25" t="inlineStr">
        <is>
          <t>Tag_141</t>
        </is>
      </c>
      <c r="CD2" s="25" t="inlineStr">
        <is>
          <t xml:space="preserve"> </t>
        </is>
      </c>
      <c r="CE2" s="25" t="inlineStr">
        <is>
          <t>Tag_142</t>
        </is>
      </c>
      <c r="CF2" s="25" t="inlineStr">
        <is>
          <t xml:space="preserve"> </t>
        </is>
      </c>
      <c r="CG2" s="25" t="inlineStr">
        <is>
          <t>Tag_143</t>
        </is>
      </c>
      <c r="CH2" s="25" t="inlineStr">
        <is>
          <t xml:space="preserve"> </t>
        </is>
      </c>
      <c r="CI2" s="25" t="inlineStr">
        <is>
          <t>Tag_144</t>
        </is>
      </c>
      <c r="CJ2" s="25" t="inlineStr">
        <is>
          <t xml:space="preserve"> </t>
        </is>
      </c>
      <c r="CK2" s="25" t="inlineStr">
        <is>
          <t>Tag_145</t>
        </is>
      </c>
      <c r="CL2" s="25" t="inlineStr">
        <is>
          <t xml:space="preserve"> </t>
        </is>
      </c>
      <c r="CM2" s="25" t="inlineStr">
        <is>
          <t>Tag_146</t>
        </is>
      </c>
      <c r="CN2" s="25" t="inlineStr">
        <is>
          <t xml:space="preserve"> </t>
        </is>
      </c>
      <c r="CO2" s="25" t="inlineStr">
        <is>
          <t>Tag_147</t>
        </is>
      </c>
      <c r="CP2" s="25" t="inlineStr">
        <is>
          <t xml:space="preserve"> </t>
        </is>
      </c>
      <c r="CQ2" s="25" t="inlineStr">
        <is>
          <t>Tag_148</t>
        </is>
      </c>
      <c r="CR2" s="25" t="inlineStr">
        <is>
          <t xml:space="preserve"> </t>
        </is>
      </c>
      <c r="CS2" s="25" t="inlineStr">
        <is>
          <t>Tag_149</t>
        </is>
      </c>
      <c r="CT2" s="25" t="inlineStr">
        <is>
          <t xml:space="preserve"> </t>
        </is>
      </c>
      <c r="CU2" s="25" t="inlineStr">
        <is>
          <t>Tag_150</t>
        </is>
      </c>
      <c r="CV2" s="25" t="inlineStr">
        <is>
          <t xml:space="preserve"> </t>
        </is>
      </c>
      <c r="CW2" s="25" t="inlineStr">
        <is>
          <t>Tag_151</t>
        </is>
      </c>
      <c r="CX2" s="25" t="inlineStr">
        <is>
          <t xml:space="preserve"> </t>
        </is>
      </c>
      <c r="CY2" s="25" t="inlineStr">
        <is>
          <t>Tag_152</t>
        </is>
      </c>
      <c r="CZ2" s="25" t="inlineStr">
        <is>
          <t xml:space="preserve"> </t>
        </is>
      </c>
      <c r="DA2" s="25" t="inlineStr">
        <is>
          <t>Tag_153</t>
        </is>
      </c>
      <c r="DB2" s="25" t="inlineStr">
        <is>
          <t xml:space="preserve"> </t>
        </is>
      </c>
      <c r="DC2" s="25" t="inlineStr">
        <is>
          <t>Tag_154</t>
        </is>
      </c>
      <c r="DD2" s="25" t="inlineStr">
        <is>
          <t xml:space="preserve"> </t>
        </is>
      </c>
      <c r="DE2" s="25" t="inlineStr">
        <is>
          <t>Tag_155</t>
        </is>
      </c>
      <c r="DF2" s="25" t="inlineStr">
        <is>
          <t xml:space="preserve"> </t>
        </is>
      </c>
      <c r="DG2" s="25" t="inlineStr">
        <is>
          <t>Tag_156</t>
        </is>
      </c>
      <c r="DH2" s="25" t="inlineStr">
        <is>
          <t xml:space="preserve"> </t>
        </is>
      </c>
      <c r="DI2" s="25" t="inlineStr">
        <is>
          <t>Tag_157</t>
        </is>
      </c>
      <c r="DJ2" s="25" t="inlineStr">
        <is>
          <t xml:space="preserve"> </t>
        </is>
      </c>
      <c r="DK2" s="25" t="inlineStr">
        <is>
          <t>Tag_158</t>
        </is>
      </c>
      <c r="DL2" s="25" t="inlineStr">
        <is>
          <t xml:space="preserve"> </t>
        </is>
      </c>
      <c r="DM2" s="25" t="inlineStr">
        <is>
          <t>Tag_159</t>
        </is>
      </c>
      <c r="DN2" s="25" t="inlineStr">
        <is>
          <t xml:space="preserve"> </t>
        </is>
      </c>
      <c r="DO2" s="25" t="inlineStr">
        <is>
          <t>Tag_160</t>
        </is>
      </c>
      <c r="DP2" s="25" t="inlineStr">
        <is>
          <t xml:space="preserve"> </t>
        </is>
      </c>
      <c r="DQ2" s="25" t="inlineStr">
        <is>
          <t>Tag_161</t>
        </is>
      </c>
      <c r="DR2" s="25" t="inlineStr">
        <is>
          <t xml:space="preserve"> </t>
        </is>
      </c>
      <c r="DS2" s="25" t="inlineStr">
        <is>
          <t>Tag_162</t>
        </is>
      </c>
      <c r="DT2" s="25" t="inlineStr">
        <is>
          <t xml:space="preserve"> </t>
        </is>
      </c>
      <c r="DU2" s="25" t="inlineStr">
        <is>
          <t>Tag_163</t>
        </is>
      </c>
      <c r="DV2" s="25" t="inlineStr">
        <is>
          <t xml:space="preserve"> </t>
        </is>
      </c>
      <c r="DW2" s="25" t="inlineStr">
        <is>
          <t>Tag_164</t>
        </is>
      </c>
      <c r="DX2" s="25" t="inlineStr">
        <is>
          <t xml:space="preserve"> </t>
        </is>
      </c>
      <c r="DY2" s="25" t="inlineStr">
        <is>
          <t>Tag_165</t>
        </is>
      </c>
      <c r="DZ2" s="25" t="inlineStr">
        <is>
          <t xml:space="preserve"> </t>
        </is>
      </c>
      <c r="EA2" s="25" t="inlineStr">
        <is>
          <t>Tag_166</t>
        </is>
      </c>
      <c r="EB2" s="25" t="inlineStr">
        <is>
          <t xml:space="preserve"> </t>
        </is>
      </c>
      <c r="EC2" s="25" t="inlineStr">
        <is>
          <t>Tag_167</t>
        </is>
      </c>
      <c r="ED2" s="25" t="inlineStr">
        <is>
          <t xml:space="preserve"> </t>
        </is>
      </c>
      <c r="EE2" s="25" t="inlineStr">
        <is>
          <t>Tag_168</t>
        </is>
      </c>
      <c r="EF2" s="25" t="inlineStr">
        <is>
          <t xml:space="preserve"> </t>
        </is>
      </c>
      <c r="EG2" s="25" t="inlineStr">
        <is>
          <t>Tag_169</t>
        </is>
      </c>
      <c r="EH2" s="25" t="inlineStr">
        <is>
          <t xml:space="preserve"> </t>
        </is>
      </c>
      <c r="EI2" s="25" t="inlineStr">
        <is>
          <t>Tag_170</t>
        </is>
      </c>
      <c r="EJ2" s="25" t="inlineStr">
        <is>
          <t xml:space="preserve"> </t>
        </is>
      </c>
      <c r="EK2" s="25" t="inlineStr">
        <is>
          <t>Tag_171</t>
        </is>
      </c>
      <c r="EL2" s="25" t="inlineStr">
        <is>
          <t xml:space="preserve"> </t>
        </is>
      </c>
      <c r="EM2" s="25" t="inlineStr">
        <is>
          <t>Tag_172</t>
        </is>
      </c>
      <c r="EN2" s="25" t="inlineStr">
        <is>
          <t xml:space="preserve"> </t>
        </is>
      </c>
      <c r="EO2" s="25" t="inlineStr">
        <is>
          <t>Tag_173</t>
        </is>
      </c>
      <c r="EP2" s="25" t="inlineStr">
        <is>
          <t xml:space="preserve"> </t>
        </is>
      </c>
      <c r="EQ2" s="25" t="inlineStr">
        <is>
          <t>Tag_174</t>
        </is>
      </c>
      <c r="ER2" s="25" t="inlineStr">
        <is>
          <t xml:space="preserve"> </t>
        </is>
      </c>
      <c r="ES2" s="25" t="inlineStr">
        <is>
          <t>Tag_175</t>
        </is>
      </c>
      <c r="ET2" s="25" t="inlineStr">
        <is>
          <t xml:space="preserve"> </t>
        </is>
      </c>
      <c r="EU2" s="25" t="inlineStr">
        <is>
          <t>Tag_176</t>
        </is>
      </c>
      <c r="EV2" s="25" t="inlineStr">
        <is>
          <t xml:space="preserve"> </t>
        </is>
      </c>
      <c r="EW2" s="25" t="inlineStr">
        <is>
          <t>Tag_177</t>
        </is>
      </c>
      <c r="EX2" s="25" t="inlineStr">
        <is>
          <t xml:space="preserve"> </t>
        </is>
      </c>
      <c r="EY2" s="25" t="inlineStr">
        <is>
          <t>Tag_178</t>
        </is>
      </c>
      <c r="EZ2" s="25" t="inlineStr">
        <is>
          <t xml:space="preserve"> </t>
        </is>
      </c>
      <c r="FA2" s="25" t="inlineStr">
        <is>
          <t>Tag_179</t>
        </is>
      </c>
      <c r="FB2" s="25" t="inlineStr">
        <is>
          <t xml:space="preserve"> </t>
        </is>
      </c>
      <c r="FC2" s="25" t="inlineStr">
        <is>
          <t>Tag_180</t>
        </is>
      </c>
      <c r="FD2" s="25" t="inlineStr">
        <is>
          <t xml:space="preserve"> </t>
        </is>
      </c>
      <c r="FE2" s="25" t="inlineStr">
        <is>
          <t>Tag_181</t>
        </is>
      </c>
      <c r="FF2" s="25" t="inlineStr">
        <is>
          <t xml:space="preserve"> </t>
        </is>
      </c>
      <c r="FG2" s="25" t="inlineStr">
        <is>
          <t>Tag_182</t>
        </is>
      </c>
      <c r="FH2" s="25" t="inlineStr">
        <is>
          <t xml:space="preserve"> </t>
        </is>
      </c>
      <c r="FI2" s="25" t="inlineStr">
        <is>
          <t>Tag_183</t>
        </is>
      </c>
      <c r="FJ2" s="25" t="inlineStr">
        <is>
          <t xml:space="preserve"> </t>
        </is>
      </c>
      <c r="FK2" s="25" t="inlineStr">
        <is>
          <t>Tag_184</t>
        </is>
      </c>
      <c r="FL2" s="25" t="inlineStr">
        <is>
          <t xml:space="preserve"> </t>
        </is>
      </c>
      <c r="FM2" s="25" t="inlineStr">
        <is>
          <t>Tag_185</t>
        </is>
      </c>
      <c r="FN2" s="25" t="inlineStr">
        <is>
          <t xml:space="preserve"> </t>
        </is>
      </c>
      <c r="FO2" s="25" t="inlineStr">
        <is>
          <t>Tag_186</t>
        </is>
      </c>
      <c r="FP2" s="25" t="inlineStr">
        <is>
          <t xml:space="preserve"> </t>
        </is>
      </c>
      <c r="FQ2" s="25" t="inlineStr">
        <is>
          <t>Tag_187</t>
        </is>
      </c>
      <c r="FR2" s="25" t="inlineStr">
        <is>
          <t xml:space="preserve"> </t>
        </is>
      </c>
      <c r="FS2" s="25" t="inlineStr">
        <is>
          <t>Tag_188</t>
        </is>
      </c>
      <c r="FT2" s="25" t="inlineStr">
        <is>
          <t xml:space="preserve"> </t>
        </is>
      </c>
      <c r="FU2" s="25" t="inlineStr">
        <is>
          <t>Tag_189</t>
        </is>
      </c>
      <c r="FV2" s="25" t="inlineStr">
        <is>
          <t xml:space="preserve"> </t>
        </is>
      </c>
      <c r="FW2" s="25" t="inlineStr">
        <is>
          <t>Tag_190</t>
        </is>
      </c>
      <c r="FX2" s="25" t="inlineStr">
        <is>
          <t xml:space="preserve"> </t>
        </is>
      </c>
      <c r="FY2" s="25" t="inlineStr">
        <is>
          <t>Tag_191</t>
        </is>
      </c>
      <c r="FZ2" s="25" t="inlineStr">
        <is>
          <t xml:space="preserve"> </t>
        </is>
      </c>
      <c r="GA2" s="25" t="inlineStr">
        <is>
          <t>Tag_192</t>
        </is>
      </c>
      <c r="GB2" s="25" t="inlineStr">
        <is>
          <t xml:space="preserve"> </t>
        </is>
      </c>
      <c r="GC2" s="25" t="inlineStr">
        <is>
          <t>Tag_193</t>
        </is>
      </c>
      <c r="GD2" s="25" t="inlineStr">
        <is>
          <t xml:space="preserve"> </t>
        </is>
      </c>
      <c r="GE2" s="25" t="inlineStr">
        <is>
          <t>Tag_194</t>
        </is>
      </c>
      <c r="GF2" s="25" t="inlineStr">
        <is>
          <t xml:space="preserve"> </t>
        </is>
      </c>
      <c r="GG2" s="25" t="inlineStr">
        <is>
          <t>Tag_195</t>
        </is>
      </c>
      <c r="GH2" s="25" t="inlineStr">
        <is>
          <t xml:space="preserve"> </t>
        </is>
      </c>
      <c r="GI2" s="25" t="inlineStr">
        <is>
          <t>Tag_196</t>
        </is>
      </c>
      <c r="GJ2" s="25" t="inlineStr">
        <is>
          <t xml:space="preserve"> </t>
        </is>
      </c>
      <c r="GK2" s="25" t="inlineStr">
        <is>
          <t>Tag_197</t>
        </is>
      </c>
      <c r="GL2" s="25" t="inlineStr">
        <is>
          <t xml:space="preserve"> </t>
        </is>
      </c>
      <c r="GM2" s="25" t="inlineStr">
        <is>
          <t>Tag_198</t>
        </is>
      </c>
      <c r="GN2" s="25" t="inlineStr">
        <is>
          <t xml:space="preserve"> </t>
        </is>
      </c>
      <c r="GO2" s="25" t="inlineStr">
        <is>
          <t>Tag_199</t>
        </is>
      </c>
      <c r="GP2" s="25" t="inlineStr">
        <is>
          <t xml:space="preserve"> </t>
        </is>
      </c>
      <c r="GQ2" s="25" t="inlineStr">
        <is>
          <t>Tag_200</t>
        </is>
      </c>
      <c r="GR2" s="25" t="inlineStr">
        <is>
          <t xml:space="preserve"> </t>
        </is>
      </c>
      <c r="GS2" s="25" t="inlineStr">
        <is>
          <t>SCHLUSS</t>
        </is>
      </c>
    </row>
    <row r="3" ht="12.75" customHeight="1" s="26">
      <c r="A3" s="25" t="n">
        <v>1</v>
      </c>
      <c r="C3" s="25" t="n">
        <v>2</v>
      </c>
      <c r="E3" s="25" t="n">
        <v>3</v>
      </c>
      <c r="G3" s="25" t="n">
        <v>4</v>
      </c>
      <c r="I3" s="25" t="n">
        <v>5</v>
      </c>
      <c r="K3" s="25" t="n">
        <v>6</v>
      </c>
      <c r="M3" s="25" t="n">
        <v>7</v>
      </c>
      <c r="O3" s="25" t="n">
        <v>8</v>
      </c>
      <c r="Q3" s="25" t="n">
        <v>9</v>
      </c>
      <c r="S3" s="25" t="n">
        <v>10</v>
      </c>
      <c r="U3" s="25" t="n">
        <v>11</v>
      </c>
      <c r="W3" s="25" t="n">
        <v>12</v>
      </c>
      <c r="Y3" s="25" t="n">
        <v>13</v>
      </c>
      <c r="AA3" s="25" t="n">
        <v>14</v>
      </c>
      <c r="AC3" s="25" t="n">
        <v>15</v>
      </c>
      <c r="AE3" s="25" t="n">
        <v>16</v>
      </c>
      <c r="AG3" s="25" t="n">
        <v>17</v>
      </c>
      <c r="AI3" s="25" t="n">
        <v>18</v>
      </c>
      <c r="AK3" s="25" t="n">
        <v>19</v>
      </c>
      <c r="AM3" s="25" t="n">
        <v>20</v>
      </c>
      <c r="AO3" s="25" t="n">
        <v>21</v>
      </c>
      <c r="AQ3" s="25" t="n">
        <v>22</v>
      </c>
      <c r="AS3" s="25" t="n">
        <v>23</v>
      </c>
      <c r="AU3" s="25" t="n">
        <v>24</v>
      </c>
      <c r="AW3" s="25" t="n">
        <v>25</v>
      </c>
      <c r="AY3" s="25" t="n">
        <v>26</v>
      </c>
      <c r="BA3" s="25" t="n">
        <v>27</v>
      </c>
      <c r="BC3" s="25" t="n">
        <v>28</v>
      </c>
      <c r="BE3" s="25" t="n">
        <v>29</v>
      </c>
      <c r="BG3" s="25" t="n">
        <v>30</v>
      </c>
      <c r="BI3" s="25" t="n">
        <v>31</v>
      </c>
      <c r="BK3" s="25" t="n">
        <v>32</v>
      </c>
      <c r="BM3" s="25" t="n">
        <v>33</v>
      </c>
      <c r="BO3" s="25" t="n">
        <v>34</v>
      </c>
      <c r="BQ3" s="25" t="n">
        <v>35</v>
      </c>
      <c r="BS3" s="25" t="n">
        <v>36</v>
      </c>
      <c r="BU3" s="25" t="n">
        <v>37</v>
      </c>
      <c r="BW3" s="25" t="n">
        <v>38</v>
      </c>
      <c r="BY3" s="25" t="n">
        <v>39</v>
      </c>
      <c r="CA3" s="25" t="n">
        <v>40</v>
      </c>
      <c r="CC3" s="25" t="n">
        <v>41</v>
      </c>
      <c r="CE3" s="25" t="n">
        <v>42</v>
      </c>
      <c r="CG3" s="25" t="n">
        <v>43</v>
      </c>
      <c r="CI3" s="25" t="n">
        <v>44</v>
      </c>
      <c r="CK3" s="25" t="n">
        <v>45</v>
      </c>
      <c r="CM3" s="25" t="n">
        <v>46</v>
      </c>
      <c r="CO3" s="25" t="n">
        <v>47</v>
      </c>
      <c r="CQ3" s="25" t="n">
        <v>48</v>
      </c>
      <c r="CS3" s="25" t="n">
        <v>49</v>
      </c>
      <c r="CU3" s="25" t="n">
        <v>50</v>
      </c>
      <c r="CW3" s="25" t="n">
        <v>51</v>
      </c>
      <c r="CY3" s="25" t="n">
        <v>52</v>
      </c>
      <c r="DA3" s="25" t="n">
        <v>53</v>
      </c>
      <c r="DC3" s="25" t="n">
        <v>54</v>
      </c>
      <c r="DE3" s="25" t="n">
        <v>55</v>
      </c>
      <c r="DG3" s="25" t="n">
        <v>56</v>
      </c>
      <c r="DI3" s="25" t="n">
        <v>57</v>
      </c>
      <c r="DK3" s="25" t="n">
        <v>58</v>
      </c>
      <c r="DM3" s="25" t="n">
        <v>59</v>
      </c>
      <c r="DO3" s="25" t="n">
        <v>60</v>
      </c>
      <c r="DQ3" s="25" t="n">
        <v>61</v>
      </c>
      <c r="DS3" s="25" t="n">
        <v>62</v>
      </c>
      <c r="DU3" s="25" t="n">
        <v>63</v>
      </c>
      <c r="DW3" s="25" t="n">
        <v>64</v>
      </c>
      <c r="DY3" s="25" t="n">
        <v>65</v>
      </c>
      <c r="EA3" s="25" t="n">
        <v>66</v>
      </c>
      <c r="EC3" s="25" t="n">
        <v>67</v>
      </c>
      <c r="EE3" s="25" t="n">
        <v>68</v>
      </c>
      <c r="EG3" s="25" t="n">
        <v>69</v>
      </c>
      <c r="EI3" s="25" t="n">
        <v>70</v>
      </c>
      <c r="EK3" s="25" t="n">
        <v>71</v>
      </c>
      <c r="EM3" s="25" t="n">
        <v>72</v>
      </c>
      <c r="EO3" s="25" t="n">
        <v>73</v>
      </c>
      <c r="EQ3" s="25" t="n">
        <v>74</v>
      </c>
      <c r="ES3" s="25" t="n">
        <v>75</v>
      </c>
      <c r="EU3" s="25" t="n">
        <v>76</v>
      </c>
      <c r="EW3" s="25" t="n">
        <v>77</v>
      </c>
      <c r="EY3" s="25" t="n">
        <v>78</v>
      </c>
      <c r="FA3" s="25" t="n">
        <v>79</v>
      </c>
      <c r="FC3" s="25" t="n">
        <v>80</v>
      </c>
      <c r="FE3" s="25" t="n">
        <v>81</v>
      </c>
      <c r="FG3" s="25" t="n">
        <v>82</v>
      </c>
      <c r="FI3" s="25" t="n">
        <v>83</v>
      </c>
      <c r="FK3" s="25" t="n">
        <v>84</v>
      </c>
      <c r="FM3" s="25" t="n">
        <v>85</v>
      </c>
      <c r="FO3" s="25" t="n">
        <v>86</v>
      </c>
      <c r="FQ3" s="25" t="n">
        <v>87</v>
      </c>
      <c r="FS3" s="25" t="n">
        <v>88</v>
      </c>
      <c r="FU3" s="25" t="n">
        <v>89</v>
      </c>
      <c r="FW3" s="25" t="n">
        <v>90</v>
      </c>
      <c r="FY3" s="25" t="n">
        <v>91</v>
      </c>
      <c r="GA3" s="25" t="n">
        <v>92</v>
      </c>
      <c r="GC3" s="25" t="n">
        <v>93</v>
      </c>
      <c r="GE3" s="25" t="n">
        <v>94</v>
      </c>
      <c r="GG3" s="25" t="n">
        <v>95</v>
      </c>
      <c r="GI3" s="25" t="n">
        <v>96</v>
      </c>
      <c r="GK3" s="25" t="n">
        <v>97</v>
      </c>
      <c r="GM3" s="25" t="n">
        <v>98</v>
      </c>
      <c r="GO3" s="25" t="n">
        <v>99</v>
      </c>
      <c r="GQ3" s="25" t="n">
        <v>100</v>
      </c>
      <c r="GS3" s="25" t="inlineStr">
        <is>
          <t>SCHLUSS</t>
        </is>
      </c>
    </row>
    <row r="4" ht="12.75" customFormat="1" customHeight="1" s="27">
      <c r="A4" s="25" t="n">
        <v>322</v>
      </c>
      <c r="C4" s="25" t="n">
        <v>396</v>
      </c>
      <c r="E4" s="25" t="n">
        <v>310</v>
      </c>
      <c r="G4" s="25" t="n">
        <v>363</v>
      </c>
      <c r="I4" s="25" t="n">
        <v>395</v>
      </c>
      <c r="K4" s="25" t="n">
        <v>365</v>
      </c>
      <c r="M4" s="25" t="n">
        <v>429</v>
      </c>
      <c r="O4" s="25" t="n">
        <v>332</v>
      </c>
      <c r="Q4" s="25" t="n">
        <v>409</v>
      </c>
      <c r="S4" s="25" t="n">
        <v>357</v>
      </c>
      <c r="U4" s="25" t="n">
        <v>357</v>
      </c>
      <c r="W4" s="25" t="n">
        <v>348</v>
      </c>
      <c r="Y4" s="25" t="n">
        <v>376</v>
      </c>
      <c r="AA4" s="25" t="n">
        <v>376</v>
      </c>
      <c r="AC4" s="25" t="n">
        <v>384</v>
      </c>
      <c r="AE4" s="25" t="n">
        <v>332</v>
      </c>
      <c r="AG4" s="25" t="n">
        <v>368</v>
      </c>
      <c r="AI4" s="25" t="n">
        <v>370</v>
      </c>
      <c r="AK4" s="25" t="n">
        <v>367</v>
      </c>
      <c r="AM4" s="25" t="n">
        <v>364</v>
      </c>
      <c r="AO4" s="25" t="n">
        <v>351</v>
      </c>
      <c r="AQ4" s="25" t="n">
        <v>332</v>
      </c>
      <c r="AS4" s="25" t="n">
        <v>321</v>
      </c>
      <c r="AU4" s="25" t="n">
        <v>332</v>
      </c>
      <c r="AW4" s="25" t="n">
        <v>317</v>
      </c>
      <c r="AY4" s="25" t="n">
        <v>407</v>
      </c>
      <c r="BA4" s="25" t="n">
        <v>329</v>
      </c>
      <c r="BC4" s="25" t="n">
        <v>378</v>
      </c>
      <c r="BE4" s="25" t="n">
        <v>339</v>
      </c>
      <c r="BG4" s="25" t="n">
        <v>351</v>
      </c>
      <c r="BI4" s="25" t="n">
        <v>334</v>
      </c>
      <c r="BK4" s="25" t="n">
        <v>348</v>
      </c>
      <c r="BM4" s="25" t="n">
        <v>404</v>
      </c>
      <c r="BO4" s="25" t="n">
        <v>337</v>
      </c>
      <c r="BQ4" s="25" t="n">
        <v>374</v>
      </c>
      <c r="BS4" s="25" t="n">
        <v>446</v>
      </c>
      <c r="BU4" s="25" t="n">
        <v>371</v>
      </c>
      <c r="BW4" s="25" t="n">
        <v>336</v>
      </c>
      <c r="BY4" s="25" t="n">
        <v>298</v>
      </c>
      <c r="CA4" s="25" t="n">
        <v>415</v>
      </c>
      <c r="CC4" s="25" t="n">
        <v>415</v>
      </c>
      <c r="CE4" s="25" t="n">
        <v>347</v>
      </c>
      <c r="CG4" s="25" t="n">
        <v>289</v>
      </c>
      <c r="CI4" s="25" t="n">
        <v>412</v>
      </c>
      <c r="CK4" s="25" t="n">
        <v>349</v>
      </c>
      <c r="CM4" s="25" t="n">
        <v>362</v>
      </c>
      <c r="CO4" s="25" t="n">
        <v>396</v>
      </c>
      <c r="CQ4" s="25" t="n">
        <v>422</v>
      </c>
      <c r="CS4" s="25" t="n">
        <v>380</v>
      </c>
      <c r="CU4" s="25" t="n">
        <v>402</v>
      </c>
      <c r="CW4" s="25" t="n">
        <v>317</v>
      </c>
      <c r="CY4" s="25" t="n">
        <v>326</v>
      </c>
      <c r="DA4" s="25" t="n">
        <v>399</v>
      </c>
      <c r="DC4" s="25" t="n">
        <v>432</v>
      </c>
      <c r="DE4" s="25" t="n">
        <v>480</v>
      </c>
      <c r="DG4" s="25" t="n">
        <v>397</v>
      </c>
      <c r="DI4" s="25" t="n">
        <v>376</v>
      </c>
      <c r="DK4" s="25" t="n">
        <v>416</v>
      </c>
      <c r="DM4" s="25" t="n">
        <v>401</v>
      </c>
      <c r="DO4" s="25" t="n">
        <v>385</v>
      </c>
      <c r="DQ4" s="25" t="n">
        <v>377</v>
      </c>
      <c r="DS4" s="25" t="n">
        <v>364</v>
      </c>
      <c r="DU4" s="25" t="n">
        <v>372</v>
      </c>
      <c r="DW4" s="25" t="n">
        <v>348</v>
      </c>
      <c r="DY4" s="25" t="n">
        <v>473</v>
      </c>
      <c r="EA4" s="25" t="n">
        <v>380</v>
      </c>
      <c r="EC4" s="25" t="n">
        <v>395</v>
      </c>
      <c r="EE4" s="25" t="n">
        <v>414</v>
      </c>
      <c r="EG4" s="25" t="n">
        <v>350</v>
      </c>
      <c r="EI4" s="25" t="n">
        <v>407</v>
      </c>
      <c r="EK4" s="25" t="n">
        <v>399</v>
      </c>
      <c r="EM4" s="25" t="n">
        <v>357</v>
      </c>
      <c r="EO4" s="25" t="n">
        <v>411</v>
      </c>
      <c r="EQ4" s="25" t="n">
        <v>442</v>
      </c>
      <c r="ES4" s="25" t="n">
        <v>453</v>
      </c>
      <c r="EU4" s="25" t="n">
        <v>399</v>
      </c>
      <c r="EW4" s="25" t="n">
        <v>386</v>
      </c>
      <c r="EY4" s="25" t="n">
        <v>415</v>
      </c>
      <c r="FA4" s="25" t="n">
        <v>395</v>
      </c>
      <c r="FC4" s="25" t="n">
        <v>276</v>
      </c>
      <c r="FE4" s="25" t="n">
        <v>421</v>
      </c>
      <c r="FG4" s="25" t="n">
        <v>487</v>
      </c>
      <c r="FI4" s="25" t="n">
        <v>470</v>
      </c>
      <c r="FK4" s="25" t="n">
        <v>467</v>
      </c>
      <c r="FM4" s="25" t="n">
        <v>320</v>
      </c>
      <c r="FO4" s="25" t="n">
        <v>393</v>
      </c>
      <c r="FQ4" s="25" t="n">
        <v>395</v>
      </c>
      <c r="FS4" s="25" t="n">
        <v>462</v>
      </c>
      <c r="FU4" s="25" t="n">
        <v>369</v>
      </c>
      <c r="FW4" s="25" t="n">
        <v>367</v>
      </c>
      <c r="FY4" s="25" t="n">
        <v>354</v>
      </c>
      <c r="GA4" s="25" t="n">
        <v>407</v>
      </c>
      <c r="GC4" s="25" t="n">
        <v>434</v>
      </c>
      <c r="GE4" s="25" t="n">
        <v>430</v>
      </c>
      <c r="GG4" s="25" t="n">
        <v>467</v>
      </c>
      <c r="GI4" s="25" t="n">
        <v>379</v>
      </c>
      <c r="GK4" s="25" t="n">
        <v>318</v>
      </c>
      <c r="GM4" s="25" t="n">
        <v>375</v>
      </c>
      <c r="GO4" s="25" t="n">
        <v>451</v>
      </c>
      <c r="GQ4" s="25" t="n">
        <v>399</v>
      </c>
      <c r="GS4" s="28">
        <f>SUM(A4:GQ4)</f>
        <v/>
      </c>
    </row>
    <row r="5" ht="12.75" customHeight="1" s="26">
      <c r="A5" s="27" t="inlineStr">
        <is>
          <t>Zahlen</t>
        </is>
      </c>
      <c r="C5" s="27" t="inlineStr">
        <is>
          <t>Zahlen</t>
        </is>
      </c>
      <c r="E5" s="27" t="inlineStr">
        <is>
          <t>Zahlen</t>
        </is>
      </c>
      <c r="G5" s="27" t="inlineStr">
        <is>
          <t>Zahlen</t>
        </is>
      </c>
      <c r="I5" s="27" t="inlineStr">
        <is>
          <t>Zahlen</t>
        </is>
      </c>
      <c r="K5" s="27" t="inlineStr">
        <is>
          <t>Zahlen</t>
        </is>
      </c>
      <c r="M5" s="27" t="inlineStr">
        <is>
          <t>Zahlen</t>
        </is>
      </c>
      <c r="O5" s="27" t="inlineStr">
        <is>
          <t>Zahlen</t>
        </is>
      </c>
      <c r="Q5" s="27" t="inlineStr">
        <is>
          <t>Zahlen</t>
        </is>
      </c>
      <c r="S5" s="27" t="inlineStr">
        <is>
          <t>Zahlen</t>
        </is>
      </c>
      <c r="U5" s="27" t="inlineStr">
        <is>
          <t>Zahlen</t>
        </is>
      </c>
      <c r="W5" s="27" t="inlineStr">
        <is>
          <t>Zahlen</t>
        </is>
      </c>
      <c r="Y5" s="27" t="inlineStr">
        <is>
          <t>Zahlen</t>
        </is>
      </c>
      <c r="AA5" s="27" t="inlineStr">
        <is>
          <t>Zahlen</t>
        </is>
      </c>
      <c r="AC5" s="27" t="inlineStr">
        <is>
          <t>Zahlen</t>
        </is>
      </c>
      <c r="AE5" s="27" t="inlineStr">
        <is>
          <t>Zahlen</t>
        </is>
      </c>
      <c r="AG5" s="27" t="inlineStr">
        <is>
          <t>Zahlen</t>
        </is>
      </c>
      <c r="AI5" s="27" t="inlineStr">
        <is>
          <t>Zahlen</t>
        </is>
      </c>
      <c r="AK5" s="27" t="inlineStr">
        <is>
          <t>Zahlen</t>
        </is>
      </c>
      <c r="AM5" s="27" t="inlineStr">
        <is>
          <t>Zahlen</t>
        </is>
      </c>
      <c r="AO5" s="27" t="inlineStr">
        <is>
          <t>Zahlen</t>
        </is>
      </c>
      <c r="AQ5" s="27" t="inlineStr">
        <is>
          <t>Zahlen</t>
        </is>
      </c>
      <c r="AS5" s="27" t="inlineStr">
        <is>
          <t>Zahlen</t>
        </is>
      </c>
      <c r="AU5" s="27" t="inlineStr">
        <is>
          <t>Zahlen</t>
        </is>
      </c>
      <c r="AW5" s="27" t="inlineStr">
        <is>
          <t>Zahlen</t>
        </is>
      </c>
      <c r="AY5" s="27" t="inlineStr">
        <is>
          <t>Zahlen</t>
        </is>
      </c>
      <c r="BA5" s="27" t="inlineStr">
        <is>
          <t>Zahlen</t>
        </is>
      </c>
      <c r="BC5" s="27" t="inlineStr">
        <is>
          <t>Zahlen</t>
        </is>
      </c>
      <c r="BE5" s="27" t="inlineStr">
        <is>
          <t>Zahlen</t>
        </is>
      </c>
      <c r="BG5" s="27" t="inlineStr">
        <is>
          <t>Zahlen</t>
        </is>
      </c>
      <c r="BI5" s="27" t="inlineStr">
        <is>
          <t>Zahlen</t>
        </is>
      </c>
      <c r="BK5" s="27" t="inlineStr">
        <is>
          <t>Zahlen</t>
        </is>
      </c>
      <c r="BM5" s="27" t="inlineStr">
        <is>
          <t>Zahlen</t>
        </is>
      </c>
      <c r="BO5" s="27" t="inlineStr">
        <is>
          <t>Zahlen</t>
        </is>
      </c>
      <c r="BQ5" s="27" t="inlineStr">
        <is>
          <t>Zahlen</t>
        </is>
      </c>
      <c r="BS5" s="27" t="inlineStr">
        <is>
          <t>Zahlen</t>
        </is>
      </c>
      <c r="BU5" s="27" t="inlineStr">
        <is>
          <t>Zahlen</t>
        </is>
      </c>
      <c r="BW5" s="27" t="inlineStr">
        <is>
          <t>Zahlen</t>
        </is>
      </c>
      <c r="BY5" s="27" t="inlineStr">
        <is>
          <t>Zahlen</t>
        </is>
      </c>
      <c r="CA5" s="27" t="inlineStr">
        <is>
          <t>Zahlen</t>
        </is>
      </c>
      <c r="CC5" s="27" t="inlineStr">
        <is>
          <t>Zahlen</t>
        </is>
      </c>
      <c r="CE5" s="27" t="inlineStr">
        <is>
          <t>Zahlen</t>
        </is>
      </c>
      <c r="CG5" s="27" t="inlineStr">
        <is>
          <t>Zahlen</t>
        </is>
      </c>
      <c r="CI5" s="27" t="inlineStr">
        <is>
          <t>Zahlen</t>
        </is>
      </c>
      <c r="CK5" s="27" t="inlineStr">
        <is>
          <t>Zahlen</t>
        </is>
      </c>
      <c r="CM5" s="27" t="inlineStr">
        <is>
          <t>Zahlen</t>
        </is>
      </c>
      <c r="CO5" s="27" t="inlineStr">
        <is>
          <t>Zahlen</t>
        </is>
      </c>
      <c r="CQ5" s="27" t="inlineStr">
        <is>
          <t>Zahlen</t>
        </is>
      </c>
      <c r="CS5" s="27" t="inlineStr">
        <is>
          <t>Zahlen</t>
        </is>
      </c>
      <c r="CU5" s="27" t="inlineStr">
        <is>
          <t>Zahlen</t>
        </is>
      </c>
      <c r="CW5" s="27" t="inlineStr">
        <is>
          <t>Zahlen</t>
        </is>
      </c>
      <c r="CY5" s="27" t="inlineStr">
        <is>
          <t>Zahlen</t>
        </is>
      </c>
      <c r="DA5" s="27" t="inlineStr">
        <is>
          <t>Zahlen</t>
        </is>
      </c>
      <c r="DC5" s="27" t="inlineStr">
        <is>
          <t>Zahlen</t>
        </is>
      </c>
      <c r="DE5" s="29" t="inlineStr">
        <is>
          <t>Zahlen</t>
        </is>
      </c>
      <c r="DG5" s="27" t="inlineStr">
        <is>
          <t>Zahlen</t>
        </is>
      </c>
      <c r="DI5" s="27" t="inlineStr">
        <is>
          <t>Zahlen</t>
        </is>
      </c>
      <c r="DK5" s="27" t="inlineStr">
        <is>
          <t>Zahlen</t>
        </is>
      </c>
      <c r="DM5" s="27" t="inlineStr">
        <is>
          <t>Zahlen</t>
        </is>
      </c>
      <c r="DO5" s="27" t="inlineStr">
        <is>
          <t>Zahlen</t>
        </is>
      </c>
      <c r="DQ5" s="27" t="inlineStr">
        <is>
          <t>Zahlen</t>
        </is>
      </c>
      <c r="DS5" s="27" t="inlineStr">
        <is>
          <t>Zahlen</t>
        </is>
      </c>
      <c r="DU5" s="27" t="inlineStr">
        <is>
          <t>Zahlen</t>
        </is>
      </c>
      <c r="DW5" s="27" t="inlineStr">
        <is>
          <t>Zahlen</t>
        </is>
      </c>
      <c r="DY5" s="27" t="inlineStr">
        <is>
          <t>Zahlen</t>
        </is>
      </c>
      <c r="EA5" s="27" t="inlineStr">
        <is>
          <t>Zahlen</t>
        </is>
      </c>
      <c r="EC5" s="27" t="inlineStr">
        <is>
          <t>Zahlen</t>
        </is>
      </c>
      <c r="EE5" s="27" t="inlineStr">
        <is>
          <t>Zahlen</t>
        </is>
      </c>
      <c r="EG5" s="27" t="inlineStr">
        <is>
          <t>Zahlen</t>
        </is>
      </c>
      <c r="EI5" s="27" t="inlineStr">
        <is>
          <t>Zahlen</t>
        </is>
      </c>
      <c r="EK5" s="27" t="inlineStr">
        <is>
          <t>Zahlen</t>
        </is>
      </c>
      <c r="EM5" s="27" t="inlineStr">
        <is>
          <t>Zahlen</t>
        </is>
      </c>
      <c r="EO5" s="27" t="inlineStr">
        <is>
          <t>Zahlen</t>
        </is>
      </c>
      <c r="EQ5" s="27" t="inlineStr">
        <is>
          <t>Zahlen</t>
        </is>
      </c>
      <c r="ES5" s="27" t="inlineStr">
        <is>
          <t>Zahlen</t>
        </is>
      </c>
      <c r="EU5" s="27" t="inlineStr">
        <is>
          <t>Zahlen</t>
        </is>
      </c>
      <c r="EW5" s="27" t="inlineStr">
        <is>
          <t>Zahlen</t>
        </is>
      </c>
      <c r="EY5" s="27" t="inlineStr">
        <is>
          <t>Zahlen</t>
        </is>
      </c>
      <c r="FA5" s="27" t="inlineStr">
        <is>
          <t>Zahlen</t>
        </is>
      </c>
      <c r="FC5" s="27" t="inlineStr">
        <is>
          <t>Zahlen</t>
        </is>
      </c>
      <c r="FE5" s="27" t="inlineStr">
        <is>
          <t>Zahlen</t>
        </is>
      </c>
      <c r="FG5" s="27" t="inlineStr">
        <is>
          <t>Zahlen</t>
        </is>
      </c>
      <c r="FI5" s="27" t="inlineStr">
        <is>
          <t>Zahlen</t>
        </is>
      </c>
      <c r="FK5" s="27" t="inlineStr">
        <is>
          <t>Zahlen</t>
        </is>
      </c>
      <c r="FM5" s="29" t="inlineStr">
        <is>
          <t>Zahlen</t>
        </is>
      </c>
      <c r="FO5" s="27" t="inlineStr">
        <is>
          <t>Zahlen</t>
        </is>
      </c>
      <c r="FQ5" s="27" t="inlineStr">
        <is>
          <t>Zahlen</t>
        </is>
      </c>
      <c r="FS5" s="27" t="inlineStr">
        <is>
          <t>Zahlen</t>
        </is>
      </c>
      <c r="FU5" s="27" t="inlineStr">
        <is>
          <t>Zahlen</t>
        </is>
      </c>
      <c r="FW5" s="27" t="inlineStr">
        <is>
          <t>Zahlen</t>
        </is>
      </c>
      <c r="FY5" s="27" t="inlineStr">
        <is>
          <t>Zahlen</t>
        </is>
      </c>
      <c r="GA5" s="27" t="inlineStr">
        <is>
          <t>Zahlen</t>
        </is>
      </c>
      <c r="GC5" s="27" t="inlineStr">
        <is>
          <t>Zahlen</t>
        </is>
      </c>
      <c r="GE5" s="27" t="inlineStr">
        <is>
          <t>Zahlen</t>
        </is>
      </c>
      <c r="GG5" s="27" t="inlineStr">
        <is>
          <t>Zahlen</t>
        </is>
      </c>
      <c r="GI5" s="27" t="inlineStr">
        <is>
          <t>Zahlen</t>
        </is>
      </c>
      <c r="GK5" s="27" t="inlineStr">
        <is>
          <t>Zahlen</t>
        </is>
      </c>
      <c r="GM5" s="27" t="inlineStr">
        <is>
          <t>Zahlen</t>
        </is>
      </c>
      <c r="GO5" s="27" t="inlineStr">
        <is>
          <t>Zahlen</t>
        </is>
      </c>
      <c r="GQ5" s="27" t="inlineStr">
        <is>
          <t>Zahlen</t>
        </is>
      </c>
    </row>
    <row r="6" ht="12.75" customHeight="1" s="26">
      <c r="A6" s="30" t="n">
        <v>99</v>
      </c>
      <c r="C6" s="30" t="n">
        <v>99</v>
      </c>
      <c r="E6" s="30" t="n">
        <v>99</v>
      </c>
      <c r="G6" s="30" t="n">
        <v>99</v>
      </c>
      <c r="I6" s="30" t="n">
        <v>99</v>
      </c>
      <c r="K6" s="30" t="n">
        <v>99</v>
      </c>
      <c r="M6" s="30" t="n">
        <v>99</v>
      </c>
      <c r="O6" s="30" t="n">
        <v>99</v>
      </c>
      <c r="Q6" s="30" t="n">
        <v>99</v>
      </c>
      <c r="S6" s="30" t="n">
        <v>99</v>
      </c>
      <c r="U6" s="30" t="n">
        <v>99</v>
      </c>
      <c r="W6" s="30" t="n">
        <v>99</v>
      </c>
      <c r="Y6" s="30" t="n">
        <v>99</v>
      </c>
      <c r="AA6" s="30" t="n">
        <v>99</v>
      </c>
      <c r="AC6" s="30" t="n">
        <v>99</v>
      </c>
      <c r="AE6" s="30" t="n">
        <v>99</v>
      </c>
      <c r="AG6" s="30" t="n">
        <v>99</v>
      </c>
      <c r="AI6" s="30" t="n">
        <v>99</v>
      </c>
      <c r="AK6" s="30" t="n">
        <v>99</v>
      </c>
      <c r="AM6" s="30" t="n">
        <v>99</v>
      </c>
      <c r="AO6" s="30" t="n">
        <v>99</v>
      </c>
      <c r="AQ6" s="30" t="n">
        <v>99</v>
      </c>
      <c r="AS6" s="30" t="n">
        <v>99</v>
      </c>
      <c r="AU6" s="30" t="n">
        <v>99</v>
      </c>
      <c r="AW6" s="30" t="n">
        <v>99</v>
      </c>
      <c r="AY6" s="30" t="n">
        <v>99</v>
      </c>
      <c r="BA6" s="30" t="n">
        <v>99</v>
      </c>
      <c r="BC6" s="30" t="n">
        <v>99</v>
      </c>
      <c r="BE6" s="30" t="n">
        <v>99</v>
      </c>
      <c r="BG6" s="30" t="n">
        <v>99</v>
      </c>
      <c r="BI6" s="30" t="n">
        <v>99</v>
      </c>
      <c r="BK6" s="30" t="n">
        <v>99</v>
      </c>
      <c r="BM6" s="30" t="n">
        <v>99</v>
      </c>
      <c r="BO6" s="30" t="n">
        <v>99</v>
      </c>
      <c r="BQ6" s="30" t="n">
        <v>99</v>
      </c>
      <c r="BS6" s="30" t="n">
        <v>99</v>
      </c>
      <c r="BU6" s="30" t="n">
        <v>99</v>
      </c>
      <c r="BW6" s="30" t="n">
        <v>99</v>
      </c>
      <c r="BY6" s="30" t="n">
        <v>99</v>
      </c>
      <c r="CA6" s="30" t="n">
        <v>99</v>
      </c>
      <c r="CC6" s="30" t="n">
        <v>99</v>
      </c>
      <c r="CE6" s="30" t="n">
        <v>99</v>
      </c>
      <c r="CG6" s="30" t="n">
        <v>99</v>
      </c>
      <c r="CI6" s="30" t="n">
        <v>99</v>
      </c>
      <c r="CK6" s="30" t="n">
        <v>99</v>
      </c>
      <c r="CM6" s="30" t="n">
        <v>99</v>
      </c>
      <c r="CO6" s="30" t="n">
        <v>99</v>
      </c>
      <c r="CQ6" s="30" t="n">
        <v>99</v>
      </c>
      <c r="CS6" s="30" t="n">
        <v>99</v>
      </c>
      <c r="CU6" s="30" t="n">
        <v>99</v>
      </c>
      <c r="CW6" s="30" t="n">
        <v>99</v>
      </c>
      <c r="CY6" s="30" t="n">
        <v>99</v>
      </c>
      <c r="DA6" s="30" t="n">
        <v>99</v>
      </c>
      <c r="DC6" s="30" t="n">
        <v>99</v>
      </c>
      <c r="DE6" s="30" t="n">
        <v>99</v>
      </c>
      <c r="DG6" s="30" t="n">
        <v>99</v>
      </c>
      <c r="DI6" s="30" t="n">
        <v>99</v>
      </c>
      <c r="DK6" s="30" t="n">
        <v>99</v>
      </c>
      <c r="DM6" s="30" t="n">
        <v>99</v>
      </c>
      <c r="DO6" s="30" t="n">
        <v>99</v>
      </c>
      <c r="DQ6" s="30" t="n">
        <v>99</v>
      </c>
      <c r="DS6" s="30" t="n">
        <v>99</v>
      </c>
      <c r="DU6" s="30" t="n">
        <v>99</v>
      </c>
      <c r="DW6" s="30" t="n">
        <v>99</v>
      </c>
      <c r="DY6" s="30" t="n">
        <v>99</v>
      </c>
      <c r="EA6" s="30" t="n">
        <v>99</v>
      </c>
      <c r="EC6" s="30" t="n">
        <v>99</v>
      </c>
      <c r="EE6" s="30" t="n">
        <v>99</v>
      </c>
      <c r="EG6" s="30" t="n">
        <v>99</v>
      </c>
      <c r="EI6" s="30" t="n">
        <v>99</v>
      </c>
      <c r="EK6" s="30" t="n">
        <v>99</v>
      </c>
      <c r="EM6" s="30" t="n">
        <v>99</v>
      </c>
      <c r="EO6" s="30" t="n">
        <v>99</v>
      </c>
      <c r="EQ6" s="30" t="n">
        <v>99</v>
      </c>
      <c r="ES6" s="30" t="n">
        <v>99</v>
      </c>
      <c r="EU6" s="30" t="n">
        <v>99</v>
      </c>
      <c r="EW6" s="30" t="n">
        <v>99</v>
      </c>
      <c r="EY6" s="30" t="n">
        <v>99</v>
      </c>
      <c r="FA6" s="30" t="n">
        <v>99</v>
      </c>
      <c r="FC6" s="30" t="n">
        <v>99</v>
      </c>
      <c r="FE6" s="30" t="n">
        <v>99</v>
      </c>
      <c r="FG6" s="30" t="n">
        <v>99</v>
      </c>
      <c r="FI6" s="30" t="n">
        <v>99</v>
      </c>
      <c r="FK6" s="30" t="n">
        <v>99</v>
      </c>
      <c r="FM6" s="31" t="n">
        <v>99</v>
      </c>
      <c r="FO6" s="30" t="n">
        <v>99</v>
      </c>
      <c r="FQ6" s="30" t="n">
        <v>99</v>
      </c>
      <c r="FS6" s="30" t="n">
        <v>99</v>
      </c>
      <c r="FU6" s="30" t="n">
        <v>99</v>
      </c>
      <c r="FW6" s="30" t="n">
        <v>99</v>
      </c>
      <c r="FY6" s="30" t="n">
        <v>99</v>
      </c>
      <c r="GA6" s="30" t="n">
        <v>99</v>
      </c>
      <c r="GC6" s="30" t="n">
        <v>99</v>
      </c>
      <c r="GE6" s="30" t="n">
        <v>99</v>
      </c>
      <c r="GG6" s="30" t="n">
        <v>99</v>
      </c>
      <c r="GI6" s="30" t="n">
        <v>99</v>
      </c>
      <c r="GK6" s="30" t="n">
        <v>99</v>
      </c>
      <c r="GM6" s="30" t="n">
        <v>99</v>
      </c>
      <c r="GO6" s="30" t="n">
        <v>99</v>
      </c>
      <c r="GQ6" s="30" t="n">
        <v>99</v>
      </c>
      <c r="GS6" s="25" t="inlineStr">
        <is>
          <t>SCHLUSS</t>
        </is>
      </c>
    </row>
    <row r="7" ht="12.75" customHeight="1" s="26">
      <c r="A7" s="32" t="n">
        <v>35</v>
      </c>
      <c r="C7" s="33" t="n">
        <v>16</v>
      </c>
      <c r="E7" s="33" t="n">
        <v>14</v>
      </c>
      <c r="G7" s="33" t="n">
        <v>9</v>
      </c>
      <c r="I7" s="32" t="n">
        <v>2</v>
      </c>
      <c r="K7" s="32" t="n">
        <v>10</v>
      </c>
      <c r="M7" s="32" t="n">
        <v>35</v>
      </c>
      <c r="O7" s="32" t="n">
        <v>10</v>
      </c>
      <c r="Q7" s="32" t="n">
        <v>28</v>
      </c>
      <c r="S7" s="33" t="n">
        <v>21</v>
      </c>
      <c r="U7" s="32" t="n">
        <v>13</v>
      </c>
      <c r="W7" s="32" t="n">
        <v>11</v>
      </c>
      <c r="Y7" s="32" t="n">
        <v>28</v>
      </c>
      <c r="AA7" s="33" t="n">
        <v>34</v>
      </c>
      <c r="AC7" s="32" t="n">
        <v>17</v>
      </c>
      <c r="AE7" s="33" t="n">
        <v>23</v>
      </c>
      <c r="AG7" s="33" t="n">
        <v>25</v>
      </c>
      <c r="AI7" s="32" t="n">
        <v>35</v>
      </c>
      <c r="AK7" s="32" t="n">
        <v>35</v>
      </c>
      <c r="AM7" s="32" t="n">
        <v>20</v>
      </c>
      <c r="AO7" s="33" t="n">
        <v>27</v>
      </c>
      <c r="AQ7" s="32" t="n">
        <v>6</v>
      </c>
      <c r="AS7" s="32" t="n">
        <v>4</v>
      </c>
      <c r="AU7" s="32" t="n">
        <v>20</v>
      </c>
      <c r="AW7" s="33" t="n">
        <v>16</v>
      </c>
      <c r="AY7" s="33" t="n">
        <v>18</v>
      </c>
      <c r="BA7" s="33" t="n">
        <v>30</v>
      </c>
      <c r="BC7" s="32" t="n">
        <v>29</v>
      </c>
      <c r="BE7" s="33" t="n">
        <v>5</v>
      </c>
      <c r="BG7" s="33" t="n">
        <v>19</v>
      </c>
      <c r="BI7" s="33" t="n">
        <v>5</v>
      </c>
      <c r="BK7" s="33" t="n">
        <v>25</v>
      </c>
      <c r="BM7" s="32" t="n">
        <v>15</v>
      </c>
      <c r="BO7" s="32" t="n">
        <v>35</v>
      </c>
      <c r="BQ7" s="33" t="n">
        <v>21</v>
      </c>
      <c r="BS7" s="33" t="n">
        <v>3</v>
      </c>
      <c r="BU7" s="33" t="n">
        <v>27</v>
      </c>
      <c r="BW7" s="33" t="n">
        <v>25</v>
      </c>
      <c r="BY7" s="32" t="n">
        <v>33</v>
      </c>
      <c r="CA7" s="33" t="n">
        <v>19</v>
      </c>
      <c r="CC7" s="32" t="n">
        <v>24</v>
      </c>
      <c r="CE7" s="32" t="n">
        <v>4</v>
      </c>
      <c r="CG7" s="33" t="n">
        <v>3</v>
      </c>
      <c r="CI7" s="32" t="n">
        <v>24</v>
      </c>
      <c r="CK7" s="32" t="n">
        <v>29</v>
      </c>
      <c r="CM7" s="33" t="n">
        <v>7</v>
      </c>
      <c r="CO7" s="32" t="n">
        <v>22</v>
      </c>
      <c r="CQ7" s="33" t="n">
        <v>18</v>
      </c>
      <c r="CS7" s="33" t="n">
        <v>23</v>
      </c>
      <c r="CU7" s="33" t="n">
        <v>32</v>
      </c>
      <c r="CW7" s="32" t="n">
        <v>31</v>
      </c>
      <c r="CY7" s="32" t="n">
        <v>11</v>
      </c>
      <c r="DA7" s="32" t="n">
        <v>15</v>
      </c>
      <c r="DC7" s="33" t="n">
        <v>30</v>
      </c>
      <c r="DE7" s="34" t="n">
        <v>29</v>
      </c>
      <c r="DG7" s="32" t="n">
        <v>35</v>
      </c>
      <c r="DI7" s="32" t="n">
        <v>28</v>
      </c>
      <c r="DK7" s="32" t="n">
        <v>29</v>
      </c>
      <c r="DM7" s="33" t="n">
        <v>27</v>
      </c>
      <c r="DO7" s="33" t="n">
        <v>30</v>
      </c>
      <c r="DQ7" s="33" t="n">
        <v>34</v>
      </c>
      <c r="DS7" s="33" t="n">
        <v>9</v>
      </c>
      <c r="DU7" s="32" t="n">
        <v>8</v>
      </c>
      <c r="DW7" s="32" t="n">
        <v>29</v>
      </c>
      <c r="DY7" s="32" t="n">
        <v>26</v>
      </c>
      <c r="EA7" s="32" t="n">
        <v>26</v>
      </c>
      <c r="EC7" s="32" t="n">
        <v>22</v>
      </c>
      <c r="EE7" s="32" t="n">
        <v>20</v>
      </c>
      <c r="EG7" s="33" t="n">
        <v>34</v>
      </c>
      <c r="EI7" s="32" t="n">
        <v>6</v>
      </c>
      <c r="EK7" s="32" t="n">
        <v>22</v>
      </c>
      <c r="EM7" s="32" t="n">
        <v>28</v>
      </c>
      <c r="EO7" s="32" t="n">
        <v>31</v>
      </c>
      <c r="EQ7" s="33" t="n">
        <v>1</v>
      </c>
      <c r="ES7" s="32" t="n">
        <v>22</v>
      </c>
      <c r="EU7" s="33" t="n">
        <v>1</v>
      </c>
      <c r="EW7" s="33" t="n">
        <v>18</v>
      </c>
      <c r="EY7" s="32" t="n">
        <v>6</v>
      </c>
      <c r="FA7" s="33" t="n">
        <v>5</v>
      </c>
      <c r="FC7" s="33" t="n">
        <v>23</v>
      </c>
      <c r="FE7" s="32" t="n">
        <v>6</v>
      </c>
      <c r="FG7" s="33" t="n">
        <v>7</v>
      </c>
      <c r="FI7" s="33" t="n">
        <v>34</v>
      </c>
      <c r="FK7" s="33" t="n">
        <v>30</v>
      </c>
      <c r="FM7" s="35" t="n">
        <v>27</v>
      </c>
      <c r="FO7" s="32" t="n">
        <v>29</v>
      </c>
      <c r="FQ7" s="32" t="n">
        <v>8</v>
      </c>
      <c r="FS7" s="33" t="n">
        <v>21</v>
      </c>
      <c r="FU7" s="32" t="n">
        <v>22</v>
      </c>
      <c r="FW7" s="32" t="n">
        <v>29</v>
      </c>
      <c r="FY7" s="32" t="n">
        <v>24</v>
      </c>
      <c r="GA7" s="33" t="n">
        <v>27</v>
      </c>
      <c r="GC7" s="33" t="n">
        <v>14</v>
      </c>
      <c r="GE7" s="33" t="n">
        <v>21</v>
      </c>
      <c r="GG7" s="32" t="n">
        <v>29</v>
      </c>
      <c r="GI7" s="32" t="n">
        <v>20</v>
      </c>
      <c r="GK7" s="32" t="n">
        <v>13</v>
      </c>
      <c r="GM7" s="33" t="n">
        <v>21</v>
      </c>
      <c r="GO7" s="33" t="n">
        <v>3</v>
      </c>
      <c r="GQ7" s="32" t="n">
        <v>6</v>
      </c>
      <c r="GS7" s="25" t="n">
        <v>1034</v>
      </c>
      <c r="GT7" s="27" t="n">
        <v>0</v>
      </c>
    </row>
    <row r="8" ht="12.75" customHeight="1" s="26">
      <c r="A8" s="32" t="n">
        <v>28</v>
      </c>
      <c r="C8" s="36" t="n">
        <v>0</v>
      </c>
      <c r="E8" s="32" t="n">
        <v>33</v>
      </c>
      <c r="G8" s="32" t="n">
        <v>31</v>
      </c>
      <c r="I8" s="33" t="n">
        <v>19</v>
      </c>
      <c r="K8" s="32" t="n">
        <v>22</v>
      </c>
      <c r="M8" s="32" t="n">
        <v>11</v>
      </c>
      <c r="O8" s="33" t="n">
        <v>12</v>
      </c>
      <c r="Q8" s="33" t="n">
        <v>23</v>
      </c>
      <c r="S8" s="33" t="n">
        <v>34</v>
      </c>
      <c r="U8" s="32" t="n">
        <v>4</v>
      </c>
      <c r="W8" s="36" t="n">
        <v>0</v>
      </c>
      <c r="Y8" s="33" t="n">
        <v>5</v>
      </c>
      <c r="AA8" s="33" t="n">
        <v>7</v>
      </c>
      <c r="AC8" s="33" t="n">
        <v>1</v>
      </c>
      <c r="AE8" s="33" t="n">
        <v>30</v>
      </c>
      <c r="AG8" s="32" t="n">
        <v>2</v>
      </c>
      <c r="AI8" s="33" t="n">
        <v>36</v>
      </c>
      <c r="AK8" s="33" t="n">
        <v>7</v>
      </c>
      <c r="AM8" s="32" t="n">
        <v>24</v>
      </c>
      <c r="AO8" s="32" t="n">
        <v>24</v>
      </c>
      <c r="AQ8" s="32" t="n">
        <v>29</v>
      </c>
      <c r="AS8" s="32" t="n">
        <v>26</v>
      </c>
      <c r="AU8" s="32" t="n">
        <v>11</v>
      </c>
      <c r="AW8" s="32" t="n">
        <v>29</v>
      </c>
      <c r="AY8" s="32" t="n">
        <v>13</v>
      </c>
      <c r="BA8" s="33" t="n">
        <v>27</v>
      </c>
      <c r="BC8" s="33" t="n">
        <v>5</v>
      </c>
      <c r="BE8" s="32" t="n">
        <v>4</v>
      </c>
      <c r="BG8" s="33" t="n">
        <v>30</v>
      </c>
      <c r="BI8" s="33" t="n">
        <v>7</v>
      </c>
      <c r="BK8" s="32" t="n">
        <v>22</v>
      </c>
      <c r="BM8" s="33" t="n">
        <v>34</v>
      </c>
      <c r="BO8" s="33" t="n">
        <v>7</v>
      </c>
      <c r="BQ8" s="33" t="n">
        <v>27</v>
      </c>
      <c r="BS8" s="33" t="n">
        <v>7</v>
      </c>
      <c r="BU8" s="33" t="n">
        <v>9</v>
      </c>
      <c r="BW8" s="32" t="n">
        <v>2</v>
      </c>
      <c r="BY8" s="32" t="n">
        <v>13</v>
      </c>
      <c r="CA8" s="32" t="n">
        <v>20</v>
      </c>
      <c r="CC8" s="33" t="n">
        <v>27</v>
      </c>
      <c r="CE8" s="32" t="n">
        <v>4</v>
      </c>
      <c r="CG8" s="33" t="n">
        <v>25</v>
      </c>
      <c r="CI8" s="32" t="n">
        <v>26</v>
      </c>
      <c r="CK8" s="33" t="n">
        <v>16</v>
      </c>
      <c r="CM8" s="33" t="n">
        <v>25</v>
      </c>
      <c r="CO8" s="32" t="n">
        <v>8</v>
      </c>
      <c r="CQ8" s="32" t="n">
        <v>6</v>
      </c>
      <c r="CS8" s="32" t="n">
        <v>29</v>
      </c>
      <c r="CU8" s="32" t="n">
        <v>28</v>
      </c>
      <c r="CW8" s="33" t="n">
        <v>18</v>
      </c>
      <c r="CY8" s="32" t="n">
        <v>24</v>
      </c>
      <c r="DA8" s="32" t="n">
        <v>2</v>
      </c>
      <c r="DC8" s="33" t="n">
        <v>3</v>
      </c>
      <c r="DE8" s="37" t="n">
        <v>27</v>
      </c>
      <c r="DG8" s="33" t="n">
        <v>9</v>
      </c>
      <c r="DI8" s="32" t="n">
        <v>29</v>
      </c>
      <c r="DK8" s="32" t="n">
        <v>11</v>
      </c>
      <c r="DM8" s="32" t="n">
        <v>13</v>
      </c>
      <c r="DO8" s="36" t="n">
        <v>0</v>
      </c>
      <c r="DQ8" s="33" t="n">
        <v>5</v>
      </c>
      <c r="DS8" s="32" t="n">
        <v>35</v>
      </c>
      <c r="DU8" s="32" t="n">
        <v>29</v>
      </c>
      <c r="DW8" s="32" t="n">
        <v>35</v>
      </c>
      <c r="DY8" s="32" t="n">
        <v>4</v>
      </c>
      <c r="EA8" s="33" t="n">
        <v>9</v>
      </c>
      <c r="EC8" s="32" t="n">
        <v>17</v>
      </c>
      <c r="EE8" s="32" t="n">
        <v>31</v>
      </c>
      <c r="EG8" s="33" t="n">
        <v>30</v>
      </c>
      <c r="EI8" s="33" t="n">
        <v>30</v>
      </c>
      <c r="EK8" s="32" t="n">
        <v>10</v>
      </c>
      <c r="EM8" s="33" t="n">
        <v>32</v>
      </c>
      <c r="EO8" s="32" t="n">
        <v>6</v>
      </c>
      <c r="EQ8" s="32" t="n">
        <v>24</v>
      </c>
      <c r="ES8" s="33" t="n">
        <v>3</v>
      </c>
      <c r="EU8" s="33" t="n">
        <v>23</v>
      </c>
      <c r="EW8" s="33" t="n">
        <v>21</v>
      </c>
      <c r="EY8" s="36" t="n">
        <v>0</v>
      </c>
      <c r="FA8" s="32" t="n">
        <v>2</v>
      </c>
      <c r="FC8" s="32" t="n">
        <v>6</v>
      </c>
      <c r="FE8" s="32" t="n">
        <v>29</v>
      </c>
      <c r="FG8" s="33" t="n">
        <v>25</v>
      </c>
      <c r="FI8" s="33" t="n">
        <v>23</v>
      </c>
      <c r="FK8" s="32" t="n">
        <v>11</v>
      </c>
      <c r="FM8" s="35" t="n">
        <v>32</v>
      </c>
      <c r="FO8" s="33" t="n">
        <v>3</v>
      </c>
      <c r="FQ8" s="32" t="n">
        <v>15</v>
      </c>
      <c r="FS8" s="33" t="n">
        <v>34</v>
      </c>
      <c r="FU8" s="32" t="n">
        <v>8</v>
      </c>
      <c r="FW8" s="33" t="n">
        <v>34</v>
      </c>
      <c r="FY8" s="33" t="n">
        <v>5</v>
      </c>
      <c r="GA8" s="32" t="n">
        <v>28</v>
      </c>
      <c r="GC8" s="32" t="n">
        <v>22</v>
      </c>
      <c r="GE8" s="32" t="n">
        <v>31</v>
      </c>
      <c r="GG8" s="32" t="n">
        <v>6</v>
      </c>
      <c r="GI8" s="33" t="n">
        <v>9</v>
      </c>
      <c r="GK8" s="32" t="n">
        <v>20</v>
      </c>
      <c r="GM8" s="32" t="n">
        <v>13</v>
      </c>
      <c r="GO8" s="32" t="n">
        <v>11</v>
      </c>
      <c r="GQ8" s="32" t="n">
        <v>22</v>
      </c>
      <c r="GS8" s="25" t="n">
        <v>990</v>
      </c>
      <c r="GT8" s="27" t="n">
        <v>1</v>
      </c>
    </row>
    <row r="9" ht="12.75" customHeight="1" s="26">
      <c r="A9" s="32" t="n">
        <v>35</v>
      </c>
      <c r="C9" s="32" t="n">
        <v>11</v>
      </c>
      <c r="E9" s="32" t="n">
        <v>2</v>
      </c>
      <c r="G9" s="32" t="n">
        <v>35</v>
      </c>
      <c r="I9" s="32" t="n">
        <v>11</v>
      </c>
      <c r="K9" s="33" t="n">
        <v>30</v>
      </c>
      <c r="M9" s="33" t="n">
        <v>30</v>
      </c>
      <c r="O9" s="33" t="n">
        <v>16</v>
      </c>
      <c r="Q9" s="32" t="n">
        <v>15</v>
      </c>
      <c r="S9" s="33" t="n">
        <v>32</v>
      </c>
      <c r="U9" s="33" t="n">
        <v>19</v>
      </c>
      <c r="W9" s="32" t="n">
        <v>26</v>
      </c>
      <c r="Y9" s="33" t="n">
        <v>14</v>
      </c>
      <c r="AA9" s="33" t="n">
        <v>34</v>
      </c>
      <c r="AC9" s="32" t="n">
        <v>35</v>
      </c>
      <c r="AE9" s="32" t="n">
        <v>22</v>
      </c>
      <c r="AG9" s="33" t="n">
        <v>32</v>
      </c>
      <c r="AI9" s="33" t="n">
        <v>5</v>
      </c>
      <c r="AK9" s="33" t="n">
        <v>21</v>
      </c>
      <c r="AM9" s="33" t="n">
        <v>36</v>
      </c>
      <c r="AO9" s="33" t="n">
        <v>3</v>
      </c>
      <c r="AQ9" s="32" t="n">
        <v>35</v>
      </c>
      <c r="AS9" s="33" t="n">
        <v>36</v>
      </c>
      <c r="AU9" s="33" t="n">
        <v>23</v>
      </c>
      <c r="AW9" s="33" t="n">
        <v>21</v>
      </c>
      <c r="AY9" s="33" t="n">
        <v>27</v>
      </c>
      <c r="BA9" s="33" t="n">
        <v>25</v>
      </c>
      <c r="BC9" s="33" t="n">
        <v>23</v>
      </c>
      <c r="BE9" s="33" t="n">
        <v>21</v>
      </c>
      <c r="BG9" s="33" t="n">
        <v>30</v>
      </c>
      <c r="BI9" s="32" t="n">
        <v>4</v>
      </c>
      <c r="BK9" s="33" t="n">
        <v>5</v>
      </c>
      <c r="BM9" s="33" t="n">
        <v>30</v>
      </c>
      <c r="BO9" s="33" t="n">
        <v>21</v>
      </c>
      <c r="BQ9" s="33" t="n">
        <v>23</v>
      </c>
      <c r="BS9" s="32" t="n">
        <v>31</v>
      </c>
      <c r="BU9" s="32" t="n">
        <v>11</v>
      </c>
      <c r="BW9" s="32" t="n">
        <v>6</v>
      </c>
      <c r="BY9" s="32" t="n">
        <v>4</v>
      </c>
      <c r="CA9" s="33" t="n">
        <v>9</v>
      </c>
      <c r="CC9" s="33" t="n">
        <v>5</v>
      </c>
      <c r="CE9" s="33" t="n">
        <v>3</v>
      </c>
      <c r="CG9" s="36" t="n">
        <v>0</v>
      </c>
      <c r="CI9" s="32" t="n">
        <v>28</v>
      </c>
      <c r="CK9" s="32" t="n">
        <v>8</v>
      </c>
      <c r="CM9" s="33" t="n">
        <v>16</v>
      </c>
      <c r="CO9" s="32" t="n">
        <v>6</v>
      </c>
      <c r="CQ9" s="33" t="n">
        <v>1</v>
      </c>
      <c r="CS9" s="33" t="n">
        <v>3</v>
      </c>
      <c r="CU9" s="33" t="n">
        <v>27</v>
      </c>
      <c r="CW9" s="33" t="n">
        <v>9</v>
      </c>
      <c r="CY9" s="33" t="n">
        <v>12</v>
      </c>
      <c r="DA9" s="33" t="n">
        <v>21</v>
      </c>
      <c r="DC9" s="33" t="n">
        <v>30</v>
      </c>
      <c r="DE9" s="34" t="n">
        <v>13</v>
      </c>
      <c r="DG9" s="33" t="n">
        <v>25</v>
      </c>
      <c r="DI9" s="33" t="n">
        <v>25</v>
      </c>
      <c r="DK9" s="32" t="n">
        <v>24</v>
      </c>
      <c r="DM9" s="32" t="n">
        <v>2</v>
      </c>
      <c r="DO9" s="32" t="n">
        <v>2</v>
      </c>
      <c r="DQ9" s="32" t="n">
        <v>26</v>
      </c>
      <c r="DS9" s="33" t="n">
        <v>16</v>
      </c>
      <c r="DU9" s="32" t="n">
        <v>8</v>
      </c>
      <c r="DW9" s="32" t="n">
        <v>31</v>
      </c>
      <c r="DY9" s="33" t="n">
        <v>27</v>
      </c>
      <c r="EA9" s="33" t="n">
        <v>34</v>
      </c>
      <c r="EC9" s="33" t="n">
        <v>1</v>
      </c>
      <c r="EE9" s="33" t="n">
        <v>25</v>
      </c>
      <c r="EG9" s="33" t="n">
        <v>27</v>
      </c>
      <c r="EI9" s="33" t="n">
        <v>5</v>
      </c>
      <c r="EK9" s="33" t="n">
        <v>34</v>
      </c>
      <c r="EM9" s="32" t="n">
        <v>20</v>
      </c>
      <c r="EO9" s="33" t="n">
        <v>7</v>
      </c>
      <c r="EQ9" s="32" t="n">
        <v>35</v>
      </c>
      <c r="ES9" s="33" t="n">
        <v>34</v>
      </c>
      <c r="EU9" s="33" t="n">
        <v>12</v>
      </c>
      <c r="EW9" s="32" t="n">
        <v>15</v>
      </c>
      <c r="EY9" s="33" t="n">
        <v>5</v>
      </c>
      <c r="FA9" s="33" t="n">
        <v>3</v>
      </c>
      <c r="FC9" s="32" t="n">
        <v>6</v>
      </c>
      <c r="FE9" s="33" t="n">
        <v>21</v>
      </c>
      <c r="FG9" s="33" t="n">
        <v>19</v>
      </c>
      <c r="FI9" s="33" t="n">
        <v>27</v>
      </c>
      <c r="FK9" s="33" t="n">
        <v>32</v>
      </c>
      <c r="FM9" s="35" t="n">
        <v>19</v>
      </c>
      <c r="FO9" s="33" t="n">
        <v>7</v>
      </c>
      <c r="FQ9" s="32" t="n">
        <v>6</v>
      </c>
      <c r="FS9" s="32" t="n">
        <v>17</v>
      </c>
      <c r="FU9" s="33" t="n">
        <v>1</v>
      </c>
      <c r="FW9" s="32" t="n">
        <v>6</v>
      </c>
      <c r="FY9" s="32" t="n">
        <v>10</v>
      </c>
      <c r="GA9" s="33" t="n">
        <v>18</v>
      </c>
      <c r="GC9" s="33" t="n">
        <v>27</v>
      </c>
      <c r="GE9" s="32" t="n">
        <v>24</v>
      </c>
      <c r="GG9" s="33" t="n">
        <v>36</v>
      </c>
      <c r="GI9" s="33" t="n">
        <v>16</v>
      </c>
      <c r="GK9" s="33" t="n">
        <v>1</v>
      </c>
      <c r="GM9" s="33" t="n">
        <v>14</v>
      </c>
      <c r="GO9" s="33" t="n">
        <v>12</v>
      </c>
      <c r="GQ9" s="33" t="n">
        <v>5</v>
      </c>
      <c r="GS9" s="25" t="n">
        <v>1051</v>
      </c>
      <c r="GT9" s="27" t="n">
        <v>2</v>
      </c>
    </row>
    <row r="10" ht="12.75" customHeight="1" s="26">
      <c r="A10" s="33" t="n">
        <v>18</v>
      </c>
      <c r="C10" s="32" t="n">
        <v>22</v>
      </c>
      <c r="E10" s="33" t="n">
        <v>18</v>
      </c>
      <c r="G10" s="33" t="n">
        <v>21</v>
      </c>
      <c r="I10" s="32" t="n">
        <v>4</v>
      </c>
      <c r="K10" s="32" t="n">
        <v>26</v>
      </c>
      <c r="M10" s="32" t="n">
        <v>35</v>
      </c>
      <c r="O10" s="32" t="n">
        <v>10</v>
      </c>
      <c r="Q10" s="33" t="n">
        <v>34</v>
      </c>
      <c r="S10" s="33" t="n">
        <v>27</v>
      </c>
      <c r="U10" s="32" t="n">
        <v>29</v>
      </c>
      <c r="W10" s="32" t="n">
        <v>29</v>
      </c>
      <c r="Y10" s="32" t="n">
        <v>31</v>
      </c>
      <c r="AA10" s="32" t="n">
        <v>29</v>
      </c>
      <c r="AC10" s="32" t="n">
        <v>13</v>
      </c>
      <c r="AE10" s="32" t="n">
        <v>4</v>
      </c>
      <c r="AG10" s="32" t="n">
        <v>2</v>
      </c>
      <c r="AI10" s="33" t="n">
        <v>12</v>
      </c>
      <c r="AK10" s="33" t="n">
        <v>19</v>
      </c>
      <c r="AM10" s="33" t="n">
        <v>5</v>
      </c>
      <c r="AO10" s="32" t="n">
        <v>2</v>
      </c>
      <c r="AQ10" s="32" t="n">
        <v>17</v>
      </c>
      <c r="AS10" s="33" t="n">
        <v>21</v>
      </c>
      <c r="AU10" s="33" t="n">
        <v>9</v>
      </c>
      <c r="AW10" s="32" t="n">
        <v>2</v>
      </c>
      <c r="AY10" s="33" t="n">
        <v>16</v>
      </c>
      <c r="BA10" s="32" t="n">
        <v>10</v>
      </c>
      <c r="BC10" s="32" t="n">
        <v>15</v>
      </c>
      <c r="BE10" s="33" t="n">
        <v>16</v>
      </c>
      <c r="BG10" s="33" t="n">
        <v>14</v>
      </c>
      <c r="BI10" s="33" t="n">
        <v>32</v>
      </c>
      <c r="BK10" s="33" t="n">
        <v>3</v>
      </c>
      <c r="BM10" s="33" t="n">
        <v>18</v>
      </c>
      <c r="BO10" s="33" t="n">
        <v>1</v>
      </c>
      <c r="BQ10" s="33" t="n">
        <v>1</v>
      </c>
      <c r="BS10" s="32" t="n">
        <v>6</v>
      </c>
      <c r="BU10" s="33" t="n">
        <v>36</v>
      </c>
      <c r="BW10" s="32" t="n">
        <v>10</v>
      </c>
      <c r="BY10" s="32" t="n">
        <v>15</v>
      </c>
      <c r="CA10" s="33" t="n">
        <v>5</v>
      </c>
      <c r="CC10" s="32" t="n">
        <v>17</v>
      </c>
      <c r="CE10" s="32" t="n">
        <v>8</v>
      </c>
      <c r="CG10" s="32" t="n">
        <v>31</v>
      </c>
      <c r="CI10" s="33" t="n">
        <v>21</v>
      </c>
      <c r="CK10" s="32" t="n">
        <v>24</v>
      </c>
      <c r="CM10" s="33" t="n">
        <v>36</v>
      </c>
      <c r="CO10" s="33" t="n">
        <v>14</v>
      </c>
      <c r="CQ10" s="33" t="n">
        <v>12</v>
      </c>
      <c r="CS10" s="32" t="n">
        <v>10</v>
      </c>
      <c r="CU10" s="32" t="n">
        <v>35</v>
      </c>
      <c r="CW10" s="33" t="n">
        <v>25</v>
      </c>
      <c r="CY10" s="33" t="n">
        <v>23</v>
      </c>
      <c r="DA10" s="32" t="n">
        <v>26</v>
      </c>
      <c r="DC10" s="32" t="n">
        <v>28</v>
      </c>
      <c r="DE10" s="34" t="n">
        <v>8</v>
      </c>
      <c r="DG10" s="33" t="n">
        <v>12</v>
      </c>
      <c r="DI10" s="33" t="n">
        <v>9</v>
      </c>
      <c r="DK10" s="32" t="n">
        <v>13</v>
      </c>
      <c r="DM10" s="32" t="n">
        <v>26</v>
      </c>
      <c r="DO10" s="36" t="n">
        <v>0</v>
      </c>
      <c r="DQ10" s="33" t="n">
        <v>30</v>
      </c>
      <c r="DS10" s="33" t="n">
        <v>9</v>
      </c>
      <c r="DU10" s="36" t="n">
        <v>0</v>
      </c>
      <c r="DW10" s="33" t="n">
        <v>36</v>
      </c>
      <c r="DY10" s="32" t="n">
        <v>33</v>
      </c>
      <c r="EA10" s="32" t="n">
        <v>28</v>
      </c>
      <c r="EC10" s="32" t="n">
        <v>11</v>
      </c>
      <c r="EE10" s="32" t="n">
        <v>20</v>
      </c>
      <c r="EG10" s="33" t="n">
        <v>5</v>
      </c>
      <c r="EI10" s="32" t="n">
        <v>8</v>
      </c>
      <c r="EK10" s="33" t="n">
        <v>23</v>
      </c>
      <c r="EM10" s="33" t="n">
        <v>7</v>
      </c>
      <c r="EO10" s="33" t="n">
        <v>12</v>
      </c>
      <c r="EQ10" s="33" t="n">
        <v>12</v>
      </c>
      <c r="ES10" s="32" t="n">
        <v>2</v>
      </c>
      <c r="EU10" s="32" t="n">
        <v>2</v>
      </c>
      <c r="EW10" s="32" t="n">
        <v>4</v>
      </c>
      <c r="EY10" s="33" t="n">
        <v>5</v>
      </c>
      <c r="FA10" s="32" t="n">
        <v>11</v>
      </c>
      <c r="FC10" s="32" t="n">
        <v>15</v>
      </c>
      <c r="FE10" s="32" t="n">
        <v>22</v>
      </c>
      <c r="FG10" s="32" t="n">
        <v>17</v>
      </c>
      <c r="FI10" s="32" t="n">
        <v>29</v>
      </c>
      <c r="FK10" s="33" t="n">
        <v>18</v>
      </c>
      <c r="FM10" s="38" t="n">
        <v>24</v>
      </c>
      <c r="FO10" s="32" t="n">
        <v>22</v>
      </c>
      <c r="FQ10" s="32" t="n">
        <v>22</v>
      </c>
      <c r="FS10" s="33" t="n">
        <v>30</v>
      </c>
      <c r="FU10" s="32" t="n">
        <v>2</v>
      </c>
      <c r="FW10" s="32" t="n">
        <v>31</v>
      </c>
      <c r="FY10" s="32" t="n">
        <v>11</v>
      </c>
      <c r="GA10" s="32" t="n">
        <v>29</v>
      </c>
      <c r="GC10" s="32" t="n">
        <v>4</v>
      </c>
      <c r="GE10" s="32" t="n">
        <v>17</v>
      </c>
      <c r="GG10" s="33" t="n">
        <v>12</v>
      </c>
      <c r="GI10" s="33" t="n">
        <v>25</v>
      </c>
      <c r="GK10" s="33" t="n">
        <v>30</v>
      </c>
      <c r="GM10" s="32" t="n">
        <v>13</v>
      </c>
      <c r="GO10" s="33" t="n">
        <v>14</v>
      </c>
      <c r="GQ10" s="33" t="n">
        <v>14</v>
      </c>
      <c r="GS10" s="25" t="n">
        <v>1024</v>
      </c>
      <c r="GT10" s="27" t="n">
        <v>3</v>
      </c>
    </row>
    <row r="11" ht="12.75" customHeight="1" s="26">
      <c r="A11" s="33" t="n">
        <v>19</v>
      </c>
      <c r="C11" s="33" t="n">
        <v>18</v>
      </c>
      <c r="E11" s="32" t="n">
        <v>29</v>
      </c>
      <c r="G11" s="33" t="n">
        <v>25</v>
      </c>
      <c r="I11" s="33" t="n">
        <v>27</v>
      </c>
      <c r="K11" s="32" t="n">
        <v>15</v>
      </c>
      <c r="M11" s="32" t="n">
        <v>35</v>
      </c>
      <c r="O11" s="33" t="n">
        <v>3</v>
      </c>
      <c r="Q11" s="32" t="n">
        <v>31</v>
      </c>
      <c r="S11" s="32" t="n">
        <v>28</v>
      </c>
      <c r="U11" s="33" t="n">
        <v>19</v>
      </c>
      <c r="W11" s="33" t="n">
        <v>23</v>
      </c>
      <c r="Y11" s="33" t="n">
        <v>3</v>
      </c>
      <c r="AA11" s="32" t="n">
        <v>2</v>
      </c>
      <c r="AC11" s="33" t="n">
        <v>23</v>
      </c>
      <c r="AE11" s="36" t="n">
        <v>0</v>
      </c>
      <c r="AG11" s="32" t="n">
        <v>35</v>
      </c>
      <c r="AI11" s="33" t="n">
        <v>7</v>
      </c>
      <c r="AK11" s="33" t="n">
        <v>30</v>
      </c>
      <c r="AM11" s="33" t="n">
        <v>14</v>
      </c>
      <c r="AO11" s="33" t="n">
        <v>21</v>
      </c>
      <c r="AQ11" s="32" t="n">
        <v>31</v>
      </c>
      <c r="AS11" s="32" t="n">
        <v>26</v>
      </c>
      <c r="AU11" s="32" t="n">
        <v>13</v>
      </c>
      <c r="AW11" s="33" t="n">
        <v>14</v>
      </c>
      <c r="AY11" s="33" t="n">
        <v>27</v>
      </c>
      <c r="BA11" s="32" t="n">
        <v>15</v>
      </c>
      <c r="BC11" s="33" t="n">
        <v>16</v>
      </c>
      <c r="BE11" s="32" t="n">
        <v>2</v>
      </c>
      <c r="BG11" s="33" t="n">
        <v>5</v>
      </c>
      <c r="BI11" s="32" t="n">
        <v>11</v>
      </c>
      <c r="BK11" s="33" t="n">
        <v>12</v>
      </c>
      <c r="BM11" s="32" t="n">
        <v>11</v>
      </c>
      <c r="BO11" s="33" t="n">
        <v>25</v>
      </c>
      <c r="BQ11" s="32" t="n">
        <v>29</v>
      </c>
      <c r="BS11" s="32" t="n">
        <v>20</v>
      </c>
      <c r="BU11" s="33" t="n">
        <v>9</v>
      </c>
      <c r="BW11" s="32" t="n">
        <v>26</v>
      </c>
      <c r="BY11" s="32" t="n">
        <v>6</v>
      </c>
      <c r="CA11" s="36" t="n">
        <v>0</v>
      </c>
      <c r="CC11" s="33" t="n">
        <v>19</v>
      </c>
      <c r="CE11" s="32" t="n">
        <v>10</v>
      </c>
      <c r="CG11" s="33" t="n">
        <v>23</v>
      </c>
      <c r="CI11" s="32" t="n">
        <v>10</v>
      </c>
      <c r="CK11" s="33" t="n">
        <v>19</v>
      </c>
      <c r="CM11" s="32" t="n">
        <v>28</v>
      </c>
      <c r="CO11" s="33" t="n">
        <v>27</v>
      </c>
      <c r="CQ11" s="32" t="n">
        <v>31</v>
      </c>
      <c r="CS11" s="32" t="n">
        <v>17</v>
      </c>
      <c r="CU11" s="32" t="n">
        <v>10</v>
      </c>
      <c r="CW11" s="32" t="n">
        <v>17</v>
      </c>
      <c r="CY11" s="33" t="n">
        <v>14</v>
      </c>
      <c r="DA11" s="33" t="n">
        <v>25</v>
      </c>
      <c r="DC11" s="33" t="n">
        <v>9</v>
      </c>
      <c r="DE11" s="37" t="n">
        <v>5</v>
      </c>
      <c r="DG11" s="33" t="n">
        <v>34</v>
      </c>
      <c r="DI11" s="33" t="n">
        <v>27</v>
      </c>
      <c r="DK11" s="33" t="n">
        <v>12</v>
      </c>
      <c r="DM11" s="33" t="n">
        <v>30</v>
      </c>
      <c r="DO11" s="32" t="n">
        <v>2</v>
      </c>
      <c r="DQ11" s="33" t="n">
        <v>12</v>
      </c>
      <c r="DS11" s="32" t="n">
        <v>13</v>
      </c>
      <c r="DU11" s="33" t="n">
        <v>19</v>
      </c>
      <c r="DW11" s="32" t="n">
        <v>35</v>
      </c>
      <c r="DY11" s="32" t="n">
        <v>33</v>
      </c>
      <c r="EA11" s="33" t="n">
        <v>5</v>
      </c>
      <c r="EC11" s="33" t="n">
        <v>9</v>
      </c>
      <c r="EE11" s="36" t="n">
        <v>0</v>
      </c>
      <c r="EG11" s="33" t="n">
        <v>12</v>
      </c>
      <c r="EI11" s="32" t="n">
        <v>17</v>
      </c>
      <c r="EK11" s="36" t="n">
        <v>0</v>
      </c>
      <c r="EM11" s="32" t="n">
        <v>31</v>
      </c>
      <c r="EO11" s="33" t="n">
        <v>32</v>
      </c>
      <c r="EQ11" s="33" t="n">
        <v>34</v>
      </c>
      <c r="ES11" s="33" t="n">
        <v>21</v>
      </c>
      <c r="EU11" s="33" t="n">
        <v>1</v>
      </c>
      <c r="EW11" s="33" t="n">
        <v>1</v>
      </c>
      <c r="EY11" s="33" t="n">
        <v>27</v>
      </c>
      <c r="FA11" s="32" t="n">
        <v>13</v>
      </c>
      <c r="FC11" s="33" t="n">
        <v>3</v>
      </c>
      <c r="FE11" s="33" t="n">
        <v>32</v>
      </c>
      <c r="FG11" s="32" t="n">
        <v>4</v>
      </c>
      <c r="FI11" s="32" t="n">
        <v>8</v>
      </c>
      <c r="FK11" s="32" t="n">
        <v>6</v>
      </c>
      <c r="FM11" s="35" t="n">
        <v>14</v>
      </c>
      <c r="FO11" s="32" t="n">
        <v>20</v>
      </c>
      <c r="FQ11" s="33" t="n">
        <v>21</v>
      </c>
      <c r="FS11" s="32" t="n">
        <v>26</v>
      </c>
      <c r="FU11" s="32" t="n">
        <v>28</v>
      </c>
      <c r="FW11" s="33" t="n">
        <v>34</v>
      </c>
      <c r="FY11" s="32" t="n">
        <v>6</v>
      </c>
      <c r="GA11" s="32" t="n">
        <v>2</v>
      </c>
      <c r="GC11" s="32" t="n">
        <v>17</v>
      </c>
      <c r="GE11" s="32" t="n">
        <v>17</v>
      </c>
      <c r="GG11" s="32" t="n">
        <v>26</v>
      </c>
      <c r="GI11" s="32" t="n">
        <v>13</v>
      </c>
      <c r="GK11" s="33" t="n">
        <v>19</v>
      </c>
      <c r="GM11" s="33" t="n">
        <v>9</v>
      </c>
      <c r="GO11" s="33" t="n">
        <v>25</v>
      </c>
      <c r="GQ11" s="32" t="n">
        <v>2</v>
      </c>
      <c r="GS11" s="25" t="n">
        <v>1011</v>
      </c>
      <c r="GT11" s="27" t="n">
        <v>4</v>
      </c>
    </row>
    <row r="12" ht="12.75" customHeight="1" s="26">
      <c r="A12" s="33" t="n">
        <v>19</v>
      </c>
      <c r="C12" s="33" t="n">
        <v>21</v>
      </c>
      <c r="E12" s="33" t="n">
        <v>14</v>
      </c>
      <c r="G12" s="32" t="n">
        <v>15</v>
      </c>
      <c r="I12" s="32" t="n">
        <v>17</v>
      </c>
      <c r="K12" s="33" t="n">
        <v>34</v>
      </c>
      <c r="M12" s="32" t="n">
        <v>13</v>
      </c>
      <c r="O12" s="32" t="n">
        <v>22</v>
      </c>
      <c r="Q12" s="33" t="n">
        <v>34</v>
      </c>
      <c r="S12" s="32" t="n">
        <v>31</v>
      </c>
      <c r="U12" s="32" t="n">
        <v>11</v>
      </c>
      <c r="W12" s="33" t="n">
        <v>30</v>
      </c>
      <c r="Y12" s="32" t="n">
        <v>17</v>
      </c>
      <c r="AA12" s="33" t="n">
        <v>23</v>
      </c>
      <c r="AC12" s="32" t="n">
        <v>8</v>
      </c>
      <c r="AE12" s="33" t="n">
        <v>19</v>
      </c>
      <c r="AG12" s="33" t="n">
        <v>12</v>
      </c>
      <c r="AI12" s="32" t="n">
        <v>2</v>
      </c>
      <c r="AK12" s="33" t="n">
        <v>1</v>
      </c>
      <c r="AM12" s="32" t="n">
        <v>28</v>
      </c>
      <c r="AO12" s="32" t="n">
        <v>13</v>
      </c>
      <c r="AQ12" s="32" t="n">
        <v>35</v>
      </c>
      <c r="AS12" s="32" t="n">
        <v>4</v>
      </c>
      <c r="AU12" s="33" t="n">
        <v>19</v>
      </c>
      <c r="AW12" s="32" t="n">
        <v>17</v>
      </c>
      <c r="AY12" s="33" t="n">
        <v>27</v>
      </c>
      <c r="BA12" s="33" t="n">
        <v>12</v>
      </c>
      <c r="BC12" s="33" t="n">
        <v>32</v>
      </c>
      <c r="BE12" s="32" t="n">
        <v>24</v>
      </c>
      <c r="BG12" s="32" t="n">
        <v>24</v>
      </c>
      <c r="BI12" s="33" t="n">
        <v>19</v>
      </c>
      <c r="BK12" s="33" t="n">
        <v>30</v>
      </c>
      <c r="BM12" s="33" t="n">
        <v>23</v>
      </c>
      <c r="BO12" s="32" t="n">
        <v>4</v>
      </c>
      <c r="BQ12" s="33" t="n">
        <v>36</v>
      </c>
      <c r="BS12" s="33" t="n">
        <v>27</v>
      </c>
      <c r="BU12" s="32" t="n">
        <v>22</v>
      </c>
      <c r="BW12" s="33" t="n">
        <v>9</v>
      </c>
      <c r="BY12" s="33" t="n">
        <v>25</v>
      </c>
      <c r="CA12" s="32" t="n">
        <v>13</v>
      </c>
      <c r="CC12" s="33" t="n">
        <v>7</v>
      </c>
      <c r="CE12" s="33" t="n">
        <v>3</v>
      </c>
      <c r="CG12" s="33" t="n">
        <v>25</v>
      </c>
      <c r="CI12" s="32" t="n">
        <v>6</v>
      </c>
      <c r="CK12" s="32" t="n">
        <v>15</v>
      </c>
      <c r="CM12" s="33" t="n">
        <v>27</v>
      </c>
      <c r="CO12" s="33" t="n">
        <v>21</v>
      </c>
      <c r="CQ12" s="32" t="n">
        <v>10</v>
      </c>
      <c r="CS12" s="32" t="n">
        <v>6</v>
      </c>
      <c r="CU12" s="32" t="n">
        <v>20</v>
      </c>
      <c r="CW12" s="33" t="n">
        <v>12</v>
      </c>
      <c r="CY12" s="32" t="n">
        <v>22</v>
      </c>
      <c r="DA12" s="32" t="n">
        <v>31</v>
      </c>
      <c r="DC12" s="32" t="n">
        <v>33</v>
      </c>
      <c r="DE12" s="34" t="n">
        <v>13</v>
      </c>
      <c r="DG12" s="33" t="n">
        <v>23</v>
      </c>
      <c r="DI12" s="32" t="n">
        <v>4</v>
      </c>
      <c r="DK12" s="36" t="n">
        <v>0</v>
      </c>
      <c r="DM12" s="36" t="n">
        <v>0</v>
      </c>
      <c r="DO12" s="32" t="n">
        <v>29</v>
      </c>
      <c r="DQ12" s="33" t="n">
        <v>5</v>
      </c>
      <c r="DS12" s="32" t="n">
        <v>4</v>
      </c>
      <c r="DU12" s="33" t="n">
        <v>16</v>
      </c>
      <c r="DW12" s="32" t="n">
        <v>8</v>
      </c>
      <c r="DY12" s="32" t="n">
        <v>6</v>
      </c>
      <c r="EA12" s="33" t="n">
        <v>16</v>
      </c>
      <c r="EC12" s="32" t="n">
        <v>35</v>
      </c>
      <c r="EE12" s="33" t="n">
        <v>25</v>
      </c>
      <c r="EG12" s="33" t="n">
        <v>32</v>
      </c>
      <c r="EI12" s="33" t="n">
        <v>25</v>
      </c>
      <c r="EK12" s="32" t="n">
        <v>33</v>
      </c>
      <c r="EM12" s="32" t="n">
        <v>29</v>
      </c>
      <c r="EO12" s="33" t="n">
        <v>9</v>
      </c>
      <c r="EQ12" s="33" t="n">
        <v>14</v>
      </c>
      <c r="ES12" s="33" t="n">
        <v>18</v>
      </c>
      <c r="EU12" s="32" t="n">
        <v>28</v>
      </c>
      <c r="EW12" s="32" t="n">
        <v>2</v>
      </c>
      <c r="EY12" s="33" t="n">
        <v>27</v>
      </c>
      <c r="FA12" s="33" t="n">
        <v>5</v>
      </c>
      <c r="FC12" s="32" t="n">
        <v>31</v>
      </c>
      <c r="FE12" s="33" t="n">
        <v>23</v>
      </c>
      <c r="FG12" s="33" t="n">
        <v>30</v>
      </c>
      <c r="FI12" s="33" t="n">
        <v>1</v>
      </c>
      <c r="FK12" s="33" t="n">
        <v>34</v>
      </c>
      <c r="FM12" s="39" t="n">
        <v>0</v>
      </c>
      <c r="FO12" s="33" t="n">
        <v>5</v>
      </c>
      <c r="FQ12" s="32" t="n">
        <v>33</v>
      </c>
      <c r="FS12" s="32" t="n">
        <v>29</v>
      </c>
      <c r="FU12" s="32" t="n">
        <v>26</v>
      </c>
      <c r="FW12" s="33" t="n">
        <v>34</v>
      </c>
      <c r="FY12" s="33" t="n">
        <v>5</v>
      </c>
      <c r="GA12" s="33" t="n">
        <v>16</v>
      </c>
      <c r="GC12" s="32" t="n">
        <v>11</v>
      </c>
      <c r="GE12" s="33" t="n">
        <v>36</v>
      </c>
      <c r="GG12" s="32" t="n">
        <v>17</v>
      </c>
      <c r="GI12" s="33" t="n">
        <v>23</v>
      </c>
      <c r="GK12" s="33" t="n">
        <v>7</v>
      </c>
      <c r="GM12" s="32" t="n">
        <v>22</v>
      </c>
      <c r="GO12" s="32" t="n">
        <v>15</v>
      </c>
      <c r="GQ12" s="32" t="n">
        <v>22</v>
      </c>
      <c r="GS12" s="25" t="n">
        <v>1085</v>
      </c>
      <c r="GT12" s="27" t="n">
        <v>5</v>
      </c>
    </row>
    <row r="13" ht="12.75" customHeight="1" s="26">
      <c r="A13" s="33" t="n">
        <v>23</v>
      </c>
      <c r="C13" s="32" t="n">
        <v>13</v>
      </c>
      <c r="E13" s="32" t="n">
        <v>33</v>
      </c>
      <c r="G13" s="32" t="n">
        <v>8</v>
      </c>
      <c r="I13" s="32" t="n">
        <v>22</v>
      </c>
      <c r="K13" s="33" t="n">
        <v>25</v>
      </c>
      <c r="M13" s="36" t="n">
        <v>0</v>
      </c>
      <c r="O13" s="32" t="n">
        <v>2</v>
      </c>
      <c r="Q13" s="32" t="n">
        <v>35</v>
      </c>
      <c r="S13" s="33" t="n">
        <v>16</v>
      </c>
      <c r="U13" s="36" t="n">
        <v>0</v>
      </c>
      <c r="W13" s="33" t="n">
        <v>9</v>
      </c>
      <c r="Y13" s="33" t="n">
        <v>7</v>
      </c>
      <c r="AA13" s="32" t="n">
        <v>8</v>
      </c>
      <c r="AC13" s="32" t="n">
        <v>35</v>
      </c>
      <c r="AE13" s="33" t="n">
        <v>25</v>
      </c>
      <c r="AG13" s="33" t="n">
        <v>19</v>
      </c>
      <c r="AI13" s="33" t="n">
        <v>9</v>
      </c>
      <c r="AK13" s="33" t="n">
        <v>18</v>
      </c>
      <c r="AM13" s="33" t="n">
        <v>1</v>
      </c>
      <c r="AO13" s="33" t="n">
        <v>18</v>
      </c>
      <c r="AQ13" s="33" t="n">
        <v>23</v>
      </c>
      <c r="AS13" s="32" t="n">
        <v>10</v>
      </c>
      <c r="AU13" s="33" t="n">
        <v>3</v>
      </c>
      <c r="AW13" s="33" t="n">
        <v>3</v>
      </c>
      <c r="AY13" s="33" t="n">
        <v>19</v>
      </c>
      <c r="BA13" s="32" t="n">
        <v>24</v>
      </c>
      <c r="BC13" s="33" t="n">
        <v>27</v>
      </c>
      <c r="BE13" s="33" t="n">
        <v>9</v>
      </c>
      <c r="BG13" s="32" t="n">
        <v>28</v>
      </c>
      <c r="BI13" s="33" t="n">
        <v>27</v>
      </c>
      <c r="BK13" s="33" t="n">
        <v>27</v>
      </c>
      <c r="BM13" s="32" t="n">
        <v>17</v>
      </c>
      <c r="BO13" s="33" t="n">
        <v>27</v>
      </c>
      <c r="BQ13" s="32" t="n">
        <v>15</v>
      </c>
      <c r="BS13" s="33" t="n">
        <v>18</v>
      </c>
      <c r="BU13" s="32" t="n">
        <v>29</v>
      </c>
      <c r="BW13" s="33" t="n">
        <v>18</v>
      </c>
      <c r="BY13" s="33" t="n">
        <v>36</v>
      </c>
      <c r="CA13" s="33" t="n">
        <v>34</v>
      </c>
      <c r="CC13" s="32" t="n">
        <v>17</v>
      </c>
      <c r="CE13" s="33" t="n">
        <v>7</v>
      </c>
      <c r="CG13" s="32" t="n">
        <v>13</v>
      </c>
      <c r="CI13" s="33" t="n">
        <v>7</v>
      </c>
      <c r="CK13" s="33" t="n">
        <v>36</v>
      </c>
      <c r="CM13" s="33" t="n">
        <v>5</v>
      </c>
      <c r="CO13" s="32" t="n">
        <v>15</v>
      </c>
      <c r="CQ13" s="32" t="n">
        <v>33</v>
      </c>
      <c r="CS13" s="33" t="n">
        <v>19</v>
      </c>
      <c r="CU13" s="33" t="n">
        <v>19</v>
      </c>
      <c r="CW13" s="33" t="n">
        <v>32</v>
      </c>
      <c r="CY13" s="32" t="n">
        <v>6</v>
      </c>
      <c r="DA13" s="32" t="n">
        <v>22</v>
      </c>
      <c r="DC13" s="33" t="n">
        <v>21</v>
      </c>
      <c r="DE13" s="37" t="n">
        <v>7</v>
      </c>
      <c r="DG13" s="32" t="n">
        <v>26</v>
      </c>
      <c r="DI13" s="33" t="n">
        <v>21</v>
      </c>
      <c r="DK13" s="33" t="n">
        <v>9</v>
      </c>
      <c r="DM13" s="33" t="n">
        <v>27</v>
      </c>
      <c r="DO13" s="33" t="n">
        <v>30</v>
      </c>
      <c r="DQ13" s="32" t="n">
        <v>11</v>
      </c>
      <c r="DS13" s="32" t="n">
        <v>28</v>
      </c>
      <c r="DU13" s="33" t="n">
        <v>25</v>
      </c>
      <c r="DW13" s="33" t="n">
        <v>7</v>
      </c>
      <c r="DY13" s="32" t="n">
        <v>24</v>
      </c>
      <c r="EA13" s="33" t="n">
        <v>25</v>
      </c>
      <c r="EC13" s="32" t="n">
        <v>35</v>
      </c>
      <c r="EE13" s="33" t="n">
        <v>14</v>
      </c>
      <c r="EG13" s="32" t="n">
        <v>15</v>
      </c>
      <c r="EI13" s="32" t="n">
        <v>10</v>
      </c>
      <c r="EK13" s="33" t="n">
        <v>14</v>
      </c>
      <c r="EM13" s="32" t="n">
        <v>10</v>
      </c>
      <c r="EO13" s="32" t="n">
        <v>22</v>
      </c>
      <c r="EQ13" s="32" t="n">
        <v>10</v>
      </c>
      <c r="ES13" s="32" t="n">
        <v>35</v>
      </c>
      <c r="EU13" s="33" t="n">
        <v>12</v>
      </c>
      <c r="EW13" s="33" t="n">
        <v>16</v>
      </c>
      <c r="EY13" s="32" t="n">
        <v>20</v>
      </c>
      <c r="FA13" s="32" t="n">
        <v>4</v>
      </c>
      <c r="FC13" s="32" t="n">
        <v>22</v>
      </c>
      <c r="FE13" s="33" t="n">
        <v>7</v>
      </c>
      <c r="FG13" s="32" t="n">
        <v>4</v>
      </c>
      <c r="FI13" s="32" t="n">
        <v>11</v>
      </c>
      <c r="FK13" s="33" t="n">
        <v>36</v>
      </c>
      <c r="FM13" s="35" t="n">
        <v>36</v>
      </c>
      <c r="FO13" s="32" t="n">
        <v>31</v>
      </c>
      <c r="FQ13" s="32" t="n">
        <v>2</v>
      </c>
      <c r="FS13" s="32" t="n">
        <v>11</v>
      </c>
      <c r="FU13" s="32" t="n">
        <v>4</v>
      </c>
      <c r="FW13" s="32" t="n">
        <v>17</v>
      </c>
      <c r="FY13" s="33" t="n">
        <v>19</v>
      </c>
      <c r="GA13" s="32" t="n">
        <v>20</v>
      </c>
      <c r="GC13" s="32" t="n">
        <v>26</v>
      </c>
      <c r="GE13" s="33" t="n">
        <v>3</v>
      </c>
      <c r="GG13" s="33" t="n">
        <v>7</v>
      </c>
      <c r="GI13" s="33" t="n">
        <v>30</v>
      </c>
      <c r="GK13" s="32" t="n">
        <v>17</v>
      </c>
      <c r="GM13" s="32" t="n">
        <v>29</v>
      </c>
      <c r="GO13" s="32" t="n">
        <v>10</v>
      </c>
      <c r="GQ13" s="32" t="n">
        <v>2</v>
      </c>
      <c r="GS13" s="25" t="n">
        <v>1037</v>
      </c>
      <c r="GT13" s="27" t="n">
        <v>6</v>
      </c>
    </row>
    <row r="14" ht="12.75" customHeight="1" s="26">
      <c r="A14" s="33" t="n">
        <v>14</v>
      </c>
      <c r="C14" s="33" t="n">
        <v>19</v>
      </c>
      <c r="E14" s="33" t="n">
        <v>1</v>
      </c>
      <c r="G14" s="32" t="n">
        <v>24</v>
      </c>
      <c r="I14" s="33" t="n">
        <v>3</v>
      </c>
      <c r="K14" s="33" t="n">
        <v>34</v>
      </c>
      <c r="M14" s="33" t="n">
        <v>34</v>
      </c>
      <c r="O14" s="32" t="n">
        <v>24</v>
      </c>
      <c r="Q14" s="32" t="n">
        <v>15</v>
      </c>
      <c r="S14" s="33" t="n">
        <v>9</v>
      </c>
      <c r="U14" s="33" t="n">
        <v>21</v>
      </c>
      <c r="W14" s="33" t="n">
        <v>36</v>
      </c>
      <c r="Y14" s="32" t="n">
        <v>17</v>
      </c>
      <c r="AA14" s="32" t="n">
        <v>33</v>
      </c>
      <c r="AC14" s="32" t="n">
        <v>22</v>
      </c>
      <c r="AE14" s="32" t="n">
        <v>10</v>
      </c>
      <c r="AG14" s="32" t="n">
        <v>28</v>
      </c>
      <c r="AI14" s="32" t="n">
        <v>13</v>
      </c>
      <c r="AK14" s="32" t="n">
        <v>17</v>
      </c>
      <c r="AM14" s="33" t="n">
        <v>18</v>
      </c>
      <c r="AO14" s="32" t="n">
        <v>31</v>
      </c>
      <c r="AQ14" s="33" t="n">
        <v>7</v>
      </c>
      <c r="AS14" s="33" t="n">
        <v>16</v>
      </c>
      <c r="AU14" s="32" t="n">
        <v>11</v>
      </c>
      <c r="AW14" s="33" t="n">
        <v>9</v>
      </c>
      <c r="AY14" s="33" t="n">
        <v>36</v>
      </c>
      <c r="BA14" s="33" t="n">
        <v>21</v>
      </c>
      <c r="BC14" s="32" t="n">
        <v>4</v>
      </c>
      <c r="BE14" s="32" t="n">
        <v>2</v>
      </c>
      <c r="BG14" s="32" t="n">
        <v>4</v>
      </c>
      <c r="BI14" s="33" t="n">
        <v>5</v>
      </c>
      <c r="BK14" s="33" t="n">
        <v>5</v>
      </c>
      <c r="BM14" s="33" t="n">
        <v>7</v>
      </c>
      <c r="BO14" s="33" t="n">
        <v>1</v>
      </c>
      <c r="BQ14" s="32" t="n">
        <v>35</v>
      </c>
      <c r="BS14" s="33" t="n">
        <v>34</v>
      </c>
      <c r="BU14" s="33" t="n">
        <v>34</v>
      </c>
      <c r="BW14" s="33" t="n">
        <v>1</v>
      </c>
      <c r="BY14" s="33" t="n">
        <v>7</v>
      </c>
      <c r="CA14" s="33" t="n">
        <v>1</v>
      </c>
      <c r="CC14" s="33" t="n">
        <v>7</v>
      </c>
      <c r="CE14" s="33" t="n">
        <v>3</v>
      </c>
      <c r="CG14" s="32" t="n">
        <v>20</v>
      </c>
      <c r="CI14" s="33" t="n">
        <v>18</v>
      </c>
      <c r="CK14" s="32" t="n">
        <v>31</v>
      </c>
      <c r="CM14" s="32" t="n">
        <v>33</v>
      </c>
      <c r="CO14" s="32" t="n">
        <v>31</v>
      </c>
      <c r="CQ14" s="32" t="n">
        <v>8</v>
      </c>
      <c r="CS14" s="32" t="n">
        <v>13</v>
      </c>
      <c r="CU14" s="33" t="n">
        <v>34</v>
      </c>
      <c r="CW14" s="33" t="n">
        <v>5</v>
      </c>
      <c r="CY14" s="33" t="n">
        <v>23</v>
      </c>
      <c r="DA14" s="33" t="n">
        <v>9</v>
      </c>
      <c r="DC14" s="33" t="n">
        <v>27</v>
      </c>
      <c r="DE14" s="34" t="n">
        <v>31</v>
      </c>
      <c r="DG14" s="32" t="n">
        <v>15</v>
      </c>
      <c r="DI14" s="32" t="n">
        <v>33</v>
      </c>
      <c r="DK14" s="32" t="n">
        <v>35</v>
      </c>
      <c r="DM14" s="33" t="n">
        <v>27</v>
      </c>
      <c r="DO14" s="32" t="n">
        <v>35</v>
      </c>
      <c r="DQ14" s="33" t="n">
        <v>27</v>
      </c>
      <c r="DS14" s="33" t="n">
        <v>27</v>
      </c>
      <c r="DU14" s="33" t="n">
        <v>18</v>
      </c>
      <c r="DW14" s="33" t="n">
        <v>30</v>
      </c>
      <c r="DY14" s="32" t="n">
        <v>24</v>
      </c>
      <c r="EA14" s="32" t="n">
        <v>33</v>
      </c>
      <c r="EC14" s="32" t="n">
        <v>26</v>
      </c>
      <c r="EE14" s="32" t="n">
        <v>35</v>
      </c>
      <c r="EG14" s="32" t="n">
        <v>2</v>
      </c>
      <c r="EI14" s="33" t="n">
        <v>30</v>
      </c>
      <c r="EK14" s="33" t="n">
        <v>34</v>
      </c>
      <c r="EM14" s="32" t="n">
        <v>35</v>
      </c>
      <c r="EO14" s="32" t="n">
        <v>31</v>
      </c>
      <c r="EQ14" s="32" t="n">
        <v>22</v>
      </c>
      <c r="ES14" s="32" t="n">
        <v>4</v>
      </c>
      <c r="EU14" s="32" t="n">
        <v>24</v>
      </c>
      <c r="EW14" s="33" t="n">
        <v>36</v>
      </c>
      <c r="EY14" s="32" t="n">
        <v>4</v>
      </c>
      <c r="FA14" s="33" t="n">
        <v>12</v>
      </c>
      <c r="FC14" s="33" t="n">
        <v>32</v>
      </c>
      <c r="FE14" s="32" t="n">
        <v>13</v>
      </c>
      <c r="FG14" s="33" t="n">
        <v>3</v>
      </c>
      <c r="FI14" s="32" t="n">
        <v>13</v>
      </c>
      <c r="FK14" s="33" t="n">
        <v>18</v>
      </c>
      <c r="FM14" s="35" t="n">
        <v>7</v>
      </c>
      <c r="FO14" s="33" t="n">
        <v>36</v>
      </c>
      <c r="FQ14" s="33" t="n">
        <v>1</v>
      </c>
      <c r="FS14" s="32" t="n">
        <v>8</v>
      </c>
      <c r="FU14" s="33" t="n">
        <v>9</v>
      </c>
      <c r="FW14" s="33" t="n">
        <v>3</v>
      </c>
      <c r="FY14" s="32" t="n">
        <v>13</v>
      </c>
      <c r="GA14" s="36" t="n">
        <v>0</v>
      </c>
      <c r="GC14" s="33" t="n">
        <v>3</v>
      </c>
      <c r="GE14" s="33" t="n">
        <v>18</v>
      </c>
      <c r="GG14" s="33" t="n">
        <v>3</v>
      </c>
      <c r="GI14" s="32" t="n">
        <v>2</v>
      </c>
      <c r="GK14" s="33" t="n">
        <v>16</v>
      </c>
      <c r="GM14" s="33" t="n">
        <v>32</v>
      </c>
      <c r="GO14" s="32" t="n">
        <v>33</v>
      </c>
      <c r="GQ14" s="32" t="n">
        <v>28</v>
      </c>
      <c r="GS14" s="25" t="n">
        <v>1027</v>
      </c>
      <c r="GT14" s="27" t="n">
        <v>7</v>
      </c>
    </row>
    <row r="15" ht="12.75" customHeight="1" s="26">
      <c r="A15" s="33" t="n">
        <v>34</v>
      </c>
      <c r="C15" s="32" t="n">
        <v>4</v>
      </c>
      <c r="E15" s="32" t="n">
        <v>8</v>
      </c>
      <c r="G15" s="32" t="n">
        <v>20</v>
      </c>
      <c r="I15" s="32" t="n">
        <v>11</v>
      </c>
      <c r="K15" s="33" t="n">
        <v>36</v>
      </c>
      <c r="M15" s="32" t="n">
        <v>6</v>
      </c>
      <c r="O15" s="32" t="n">
        <v>11</v>
      </c>
      <c r="Q15" s="32" t="n">
        <v>33</v>
      </c>
      <c r="S15" s="32" t="n">
        <v>33</v>
      </c>
      <c r="U15" s="32" t="n">
        <v>4</v>
      </c>
      <c r="W15" s="33" t="n">
        <v>14</v>
      </c>
      <c r="Y15" s="33" t="n">
        <v>3</v>
      </c>
      <c r="AA15" s="33" t="n">
        <v>14</v>
      </c>
      <c r="AC15" s="32" t="n">
        <v>8</v>
      </c>
      <c r="AE15" s="33" t="n">
        <v>36</v>
      </c>
      <c r="AG15" s="32" t="n">
        <v>6</v>
      </c>
      <c r="AI15" s="36" t="n">
        <v>0</v>
      </c>
      <c r="AK15" s="33" t="n">
        <v>3</v>
      </c>
      <c r="AM15" s="33" t="n">
        <v>36</v>
      </c>
      <c r="AO15" s="32" t="n">
        <v>28</v>
      </c>
      <c r="AQ15" s="32" t="n">
        <v>10</v>
      </c>
      <c r="AS15" s="33" t="n">
        <v>5</v>
      </c>
      <c r="AU15" s="33" t="n">
        <v>16</v>
      </c>
      <c r="AW15" s="36" t="n">
        <v>0</v>
      </c>
      <c r="AY15" s="33" t="n">
        <v>19</v>
      </c>
      <c r="BA15" s="32" t="n">
        <v>8</v>
      </c>
      <c r="BC15" s="32" t="n">
        <v>24</v>
      </c>
      <c r="BE15" s="32" t="n">
        <v>11</v>
      </c>
      <c r="BG15" s="32" t="n">
        <v>10</v>
      </c>
      <c r="BI15" s="32" t="n">
        <v>8</v>
      </c>
      <c r="BK15" s="33" t="n">
        <v>14</v>
      </c>
      <c r="BM15" s="33" t="n">
        <v>12</v>
      </c>
      <c r="BO15" s="33" t="n">
        <v>18</v>
      </c>
      <c r="BQ15" s="32" t="n">
        <v>22</v>
      </c>
      <c r="BS15" s="33" t="n">
        <v>23</v>
      </c>
      <c r="BU15" s="33" t="n">
        <v>34</v>
      </c>
      <c r="BW15" s="33" t="n">
        <v>25</v>
      </c>
      <c r="BY15" s="33" t="n">
        <v>3</v>
      </c>
      <c r="CA15" s="33" t="n">
        <v>25</v>
      </c>
      <c r="CC15" s="33" t="n">
        <v>16</v>
      </c>
      <c r="CE15" s="32" t="n">
        <v>35</v>
      </c>
      <c r="CG15" s="32" t="n">
        <v>11</v>
      </c>
      <c r="CI15" s="33" t="n">
        <v>3</v>
      </c>
      <c r="CK15" s="33" t="n">
        <v>32</v>
      </c>
      <c r="CM15" s="32" t="n">
        <v>8</v>
      </c>
      <c r="CO15" s="33" t="n">
        <v>36</v>
      </c>
      <c r="CQ15" s="33" t="n">
        <v>3</v>
      </c>
      <c r="CS15" s="32" t="n">
        <v>6</v>
      </c>
      <c r="CU15" s="33" t="n">
        <v>9</v>
      </c>
      <c r="CW15" s="36" t="n">
        <v>0</v>
      </c>
      <c r="CY15" s="33" t="n">
        <v>23</v>
      </c>
      <c r="DA15" s="33" t="n">
        <v>23</v>
      </c>
      <c r="DC15" s="32" t="n">
        <v>11</v>
      </c>
      <c r="DE15" s="34" t="n">
        <v>15</v>
      </c>
      <c r="DG15" s="32" t="n">
        <v>13</v>
      </c>
      <c r="DI15" s="33" t="n">
        <v>19</v>
      </c>
      <c r="DK15" s="32" t="n">
        <v>20</v>
      </c>
      <c r="DM15" s="33" t="n">
        <v>16</v>
      </c>
      <c r="DO15" s="33" t="n">
        <v>18</v>
      </c>
      <c r="DQ15" s="32" t="n">
        <v>17</v>
      </c>
      <c r="DS15" s="33" t="n">
        <v>3</v>
      </c>
      <c r="DU15" s="32" t="n">
        <v>15</v>
      </c>
      <c r="DW15" s="33" t="n">
        <v>1</v>
      </c>
      <c r="DY15" s="33" t="n">
        <v>5</v>
      </c>
      <c r="EA15" s="33" t="n">
        <v>19</v>
      </c>
      <c r="EC15" s="32" t="n">
        <v>8</v>
      </c>
      <c r="EE15" s="32" t="n">
        <v>4</v>
      </c>
      <c r="EG15" s="32" t="n">
        <v>13</v>
      </c>
      <c r="EI15" s="33" t="n">
        <v>36</v>
      </c>
      <c r="EK15" s="32" t="n">
        <v>22</v>
      </c>
      <c r="EM15" s="33" t="n">
        <v>36</v>
      </c>
      <c r="EO15" s="32" t="n">
        <v>29</v>
      </c>
      <c r="EQ15" s="33" t="n">
        <v>18</v>
      </c>
      <c r="ES15" s="33" t="n">
        <v>19</v>
      </c>
      <c r="EU15" s="32" t="n">
        <v>26</v>
      </c>
      <c r="EW15" s="32" t="n">
        <v>35</v>
      </c>
      <c r="EY15" s="32" t="n">
        <v>13</v>
      </c>
      <c r="FA15" s="33" t="n">
        <v>1</v>
      </c>
      <c r="FC15" s="33" t="n">
        <v>32</v>
      </c>
      <c r="FE15" s="32" t="n">
        <v>24</v>
      </c>
      <c r="FG15" s="33" t="n">
        <v>19</v>
      </c>
      <c r="FI15" s="32" t="n">
        <v>17</v>
      </c>
      <c r="FK15" s="33" t="n">
        <v>12</v>
      </c>
      <c r="FM15" s="38" t="n">
        <v>31</v>
      </c>
      <c r="FO15" s="33" t="n">
        <v>3</v>
      </c>
      <c r="FQ15" s="33" t="n">
        <v>34</v>
      </c>
      <c r="FS15" s="33" t="n">
        <v>14</v>
      </c>
      <c r="FU15" s="33" t="n">
        <v>14</v>
      </c>
      <c r="FW15" s="33" t="n">
        <v>12</v>
      </c>
      <c r="FY15" s="32" t="n">
        <v>31</v>
      </c>
      <c r="GA15" s="32" t="n">
        <v>10</v>
      </c>
      <c r="GC15" s="32" t="n">
        <v>31</v>
      </c>
      <c r="GE15" s="32" t="n">
        <v>35</v>
      </c>
      <c r="GG15" s="33" t="n">
        <v>25</v>
      </c>
      <c r="GI15" s="32" t="n">
        <v>17</v>
      </c>
      <c r="GK15" s="33" t="n">
        <v>25</v>
      </c>
      <c r="GM15" s="33" t="n">
        <v>32</v>
      </c>
      <c r="GO15" s="32" t="n">
        <v>2</v>
      </c>
      <c r="GQ15" s="33" t="n">
        <v>12</v>
      </c>
      <c r="GS15" s="25" t="n">
        <v>960</v>
      </c>
      <c r="GT15" s="27" t="n">
        <v>8</v>
      </c>
    </row>
    <row r="16" ht="12.75" customHeight="1" s="26">
      <c r="A16" s="33" t="n">
        <v>30</v>
      </c>
      <c r="C16" s="33" t="n">
        <v>34</v>
      </c>
      <c r="E16" s="32" t="n">
        <v>15</v>
      </c>
      <c r="G16" s="33" t="n">
        <v>14</v>
      </c>
      <c r="I16" s="32" t="n">
        <v>24</v>
      </c>
      <c r="K16" s="32" t="n">
        <v>4</v>
      </c>
      <c r="M16" s="33" t="n">
        <v>19</v>
      </c>
      <c r="O16" s="32" t="n">
        <v>31</v>
      </c>
      <c r="Q16" s="33" t="n">
        <v>7</v>
      </c>
      <c r="S16" s="32" t="n">
        <v>20</v>
      </c>
      <c r="U16" s="33" t="n">
        <v>36</v>
      </c>
      <c r="W16" s="33" t="n">
        <v>7</v>
      </c>
      <c r="Y16" s="32" t="n">
        <v>29</v>
      </c>
      <c r="AA16" s="33" t="n">
        <v>7</v>
      </c>
      <c r="AC16" s="33" t="n">
        <v>32</v>
      </c>
      <c r="AE16" s="32" t="n">
        <v>22</v>
      </c>
      <c r="AG16" s="33" t="n">
        <v>1</v>
      </c>
      <c r="AI16" s="33" t="n">
        <v>36</v>
      </c>
      <c r="AK16" s="33" t="n">
        <v>25</v>
      </c>
      <c r="AM16" s="33" t="n">
        <v>34</v>
      </c>
      <c r="AO16" s="33" t="n">
        <v>34</v>
      </c>
      <c r="AQ16" s="33" t="n">
        <v>12</v>
      </c>
      <c r="AS16" s="32" t="n">
        <v>2</v>
      </c>
      <c r="AU16" s="32" t="n">
        <v>13</v>
      </c>
      <c r="AW16" s="32" t="n">
        <v>17</v>
      </c>
      <c r="AY16" s="33" t="n">
        <v>3</v>
      </c>
      <c r="BA16" s="33" t="n">
        <v>1</v>
      </c>
      <c r="BC16" s="33" t="n">
        <v>21</v>
      </c>
      <c r="BE16" s="33" t="n">
        <v>18</v>
      </c>
      <c r="BG16" s="32" t="n">
        <v>29</v>
      </c>
      <c r="BI16" s="33" t="n">
        <v>19</v>
      </c>
      <c r="BK16" s="32" t="n">
        <v>17</v>
      </c>
      <c r="BM16" s="32" t="n">
        <v>13</v>
      </c>
      <c r="BO16" s="32" t="n">
        <v>26</v>
      </c>
      <c r="BQ16" s="33" t="n">
        <v>32</v>
      </c>
      <c r="BS16" s="32" t="n">
        <v>2</v>
      </c>
      <c r="BU16" s="32" t="n">
        <v>4</v>
      </c>
      <c r="BW16" s="32" t="n">
        <v>22</v>
      </c>
      <c r="BY16" s="33" t="n">
        <v>30</v>
      </c>
      <c r="CA16" s="32" t="n">
        <v>8</v>
      </c>
      <c r="CC16" s="32" t="n">
        <v>8</v>
      </c>
      <c r="CE16" s="33" t="n">
        <v>12</v>
      </c>
      <c r="CG16" s="33" t="n">
        <v>9</v>
      </c>
      <c r="CI16" s="33" t="n">
        <v>5</v>
      </c>
      <c r="CK16" s="32" t="n">
        <v>15</v>
      </c>
      <c r="CM16" s="33" t="n">
        <v>12</v>
      </c>
      <c r="CO16" s="33" t="n">
        <v>16</v>
      </c>
      <c r="CQ16" s="33" t="n">
        <v>7</v>
      </c>
      <c r="CS16" s="33" t="n">
        <v>25</v>
      </c>
      <c r="CU16" s="32" t="n">
        <v>26</v>
      </c>
      <c r="CW16" s="33" t="n">
        <v>3</v>
      </c>
      <c r="CY16" s="33" t="n">
        <v>16</v>
      </c>
      <c r="DA16" s="32" t="n">
        <v>4</v>
      </c>
      <c r="DC16" s="32" t="n">
        <v>17</v>
      </c>
      <c r="DE16" s="37" t="n">
        <v>25</v>
      </c>
      <c r="DG16" s="32" t="n">
        <v>35</v>
      </c>
      <c r="DI16" s="33" t="n">
        <v>18</v>
      </c>
      <c r="DK16" s="32" t="n">
        <v>2</v>
      </c>
      <c r="DM16" s="32" t="n">
        <v>15</v>
      </c>
      <c r="DO16" s="33" t="n">
        <v>34</v>
      </c>
      <c r="DQ16" s="32" t="n">
        <v>31</v>
      </c>
      <c r="DS16" s="32" t="n">
        <v>33</v>
      </c>
      <c r="DU16" s="32" t="n">
        <v>20</v>
      </c>
      <c r="DW16" s="32" t="n">
        <v>10</v>
      </c>
      <c r="DY16" s="33" t="n">
        <v>7</v>
      </c>
      <c r="EA16" s="33" t="n">
        <v>36</v>
      </c>
      <c r="EC16" s="32" t="n">
        <v>17</v>
      </c>
      <c r="EE16" s="32" t="n">
        <v>13</v>
      </c>
      <c r="EG16" s="32" t="n">
        <v>6</v>
      </c>
      <c r="EI16" s="33" t="n">
        <v>27</v>
      </c>
      <c r="EK16" s="32" t="n">
        <v>24</v>
      </c>
      <c r="EM16" s="32" t="n">
        <v>15</v>
      </c>
      <c r="EO16" s="33" t="n">
        <v>34</v>
      </c>
      <c r="EQ16" s="36" t="n">
        <v>0</v>
      </c>
      <c r="ES16" s="33" t="n">
        <v>19</v>
      </c>
      <c r="EU16" s="33" t="n">
        <v>19</v>
      </c>
      <c r="EW16" s="33" t="n">
        <v>12</v>
      </c>
      <c r="EY16" s="33" t="n">
        <v>25</v>
      </c>
      <c r="FA16" s="33" t="n">
        <v>19</v>
      </c>
      <c r="FC16" s="33" t="n">
        <v>34</v>
      </c>
      <c r="FE16" s="33" t="n">
        <v>16</v>
      </c>
      <c r="FG16" s="33" t="n">
        <v>1</v>
      </c>
      <c r="FI16" s="33" t="n">
        <v>25</v>
      </c>
      <c r="FK16" s="33" t="n">
        <v>1</v>
      </c>
      <c r="FM16" s="38" t="n">
        <v>24</v>
      </c>
      <c r="FO16" s="33" t="n">
        <v>14</v>
      </c>
      <c r="FQ16" s="32" t="n">
        <v>13</v>
      </c>
      <c r="FS16" s="33" t="n">
        <v>23</v>
      </c>
      <c r="FU16" s="32" t="n">
        <v>10</v>
      </c>
      <c r="FW16" s="32" t="n">
        <v>6</v>
      </c>
      <c r="FY16" s="32" t="n">
        <v>22</v>
      </c>
      <c r="GA16" s="32" t="n">
        <v>6</v>
      </c>
      <c r="GC16" s="32" t="n">
        <v>28</v>
      </c>
      <c r="GE16" s="32" t="n">
        <v>10</v>
      </c>
      <c r="GG16" s="33" t="n">
        <v>19</v>
      </c>
      <c r="GI16" s="36" t="n">
        <v>0</v>
      </c>
      <c r="GK16" s="32" t="n">
        <v>4</v>
      </c>
      <c r="GM16" s="32" t="n">
        <v>29</v>
      </c>
      <c r="GO16" s="32" t="n">
        <v>28</v>
      </c>
      <c r="GQ16" s="32" t="n">
        <v>17</v>
      </c>
      <c r="GS16" s="25" t="n">
        <v>1054</v>
      </c>
      <c r="GT16" s="27" t="n">
        <v>9</v>
      </c>
    </row>
    <row r="17" ht="12.75" customHeight="1" s="26">
      <c r="A17" s="33" t="n">
        <v>34</v>
      </c>
      <c r="C17" s="32" t="n">
        <v>20</v>
      </c>
      <c r="E17" s="32" t="n">
        <v>24</v>
      </c>
      <c r="G17" s="32" t="n">
        <v>24</v>
      </c>
      <c r="I17" s="32" t="n">
        <v>17</v>
      </c>
      <c r="K17" s="32" t="n">
        <v>2</v>
      </c>
      <c r="M17" s="32" t="n">
        <v>15</v>
      </c>
      <c r="O17" s="33" t="n">
        <v>3</v>
      </c>
      <c r="Q17" s="32" t="n">
        <v>8</v>
      </c>
      <c r="S17" s="33" t="n">
        <v>12</v>
      </c>
      <c r="U17" s="33" t="n">
        <v>14</v>
      </c>
      <c r="W17" s="33" t="n">
        <v>1</v>
      </c>
      <c r="Y17" s="32" t="n">
        <v>35</v>
      </c>
      <c r="AA17" s="32" t="n">
        <v>15</v>
      </c>
      <c r="AC17" s="33" t="n">
        <v>30</v>
      </c>
      <c r="AE17" s="33" t="n">
        <v>21</v>
      </c>
      <c r="AG17" s="33" t="n">
        <v>30</v>
      </c>
      <c r="AI17" s="32" t="n">
        <v>20</v>
      </c>
      <c r="AK17" s="33" t="n">
        <v>3</v>
      </c>
      <c r="AM17" s="32" t="n">
        <v>8</v>
      </c>
      <c r="AO17" s="33" t="n">
        <v>7</v>
      </c>
      <c r="AQ17" s="32" t="n">
        <v>15</v>
      </c>
      <c r="AS17" s="32" t="n">
        <v>35</v>
      </c>
      <c r="AU17" s="32" t="n">
        <v>26</v>
      </c>
      <c r="AW17" s="32" t="n">
        <v>20</v>
      </c>
      <c r="AY17" s="32" t="n">
        <v>15</v>
      </c>
      <c r="BA17" s="33" t="n">
        <v>16</v>
      </c>
      <c r="BC17" s="32" t="n">
        <v>24</v>
      </c>
      <c r="BE17" s="33" t="n">
        <v>23</v>
      </c>
      <c r="BG17" s="32" t="n">
        <v>24</v>
      </c>
      <c r="BI17" s="32" t="n">
        <v>13</v>
      </c>
      <c r="BK17" s="33" t="n">
        <v>21</v>
      </c>
      <c r="BM17" s="32" t="n">
        <v>28</v>
      </c>
      <c r="BO17" s="33" t="n">
        <v>12</v>
      </c>
      <c r="BQ17" s="32" t="n">
        <v>13</v>
      </c>
      <c r="BS17" s="33" t="n">
        <v>36</v>
      </c>
      <c r="BU17" s="32" t="n">
        <v>4</v>
      </c>
      <c r="BW17" s="33" t="n">
        <v>14</v>
      </c>
      <c r="BY17" s="33" t="n">
        <v>5</v>
      </c>
      <c r="CA17" s="33" t="n">
        <v>25</v>
      </c>
      <c r="CC17" s="33" t="n">
        <v>14</v>
      </c>
      <c r="CE17" s="33" t="n">
        <v>18</v>
      </c>
      <c r="CG17" s="32" t="n">
        <v>15</v>
      </c>
      <c r="CI17" s="32" t="n">
        <v>8</v>
      </c>
      <c r="CK17" s="33" t="n">
        <v>27</v>
      </c>
      <c r="CM17" s="33" t="n">
        <v>5</v>
      </c>
      <c r="CO17" s="33" t="n">
        <v>25</v>
      </c>
      <c r="CQ17" s="32" t="n">
        <v>15</v>
      </c>
      <c r="CS17" s="33" t="n">
        <v>21</v>
      </c>
      <c r="CU17" s="33" t="n">
        <v>36</v>
      </c>
      <c r="CW17" s="32" t="n">
        <v>31</v>
      </c>
      <c r="CY17" s="32" t="n">
        <v>10</v>
      </c>
      <c r="DA17" s="32" t="n">
        <v>28</v>
      </c>
      <c r="DC17" s="32" t="n">
        <v>28</v>
      </c>
      <c r="DE17" s="37" t="n">
        <v>18</v>
      </c>
      <c r="DG17" s="32" t="n">
        <v>33</v>
      </c>
      <c r="DI17" s="32" t="n">
        <v>24</v>
      </c>
      <c r="DK17" s="32" t="n">
        <v>35</v>
      </c>
      <c r="DM17" s="32" t="n">
        <v>13</v>
      </c>
      <c r="DO17" s="32" t="n">
        <v>20</v>
      </c>
      <c r="DQ17" s="32" t="n">
        <v>10</v>
      </c>
      <c r="DS17" s="33" t="n">
        <v>14</v>
      </c>
      <c r="DU17" s="33" t="n">
        <v>1</v>
      </c>
      <c r="DW17" s="33" t="n">
        <v>27</v>
      </c>
      <c r="DY17" s="32" t="n">
        <v>8</v>
      </c>
      <c r="EA17" s="33" t="n">
        <v>25</v>
      </c>
      <c r="EC17" s="33" t="n">
        <v>36</v>
      </c>
      <c r="EE17" s="32" t="n">
        <v>6</v>
      </c>
      <c r="EG17" s="33" t="n">
        <v>30</v>
      </c>
      <c r="EI17" s="33" t="n">
        <v>27</v>
      </c>
      <c r="EK17" s="32" t="n">
        <v>10</v>
      </c>
      <c r="EM17" s="32" t="n">
        <v>24</v>
      </c>
      <c r="EO17" s="32" t="n">
        <v>11</v>
      </c>
      <c r="EQ17" s="33" t="n">
        <v>36</v>
      </c>
      <c r="ES17" s="33" t="n">
        <v>19</v>
      </c>
      <c r="EU17" s="36" t="n">
        <v>0</v>
      </c>
      <c r="EW17" s="36" t="n">
        <v>0</v>
      </c>
      <c r="EY17" s="33" t="n">
        <v>5</v>
      </c>
      <c r="FA17" s="32" t="n">
        <v>26</v>
      </c>
      <c r="FC17" s="33" t="n">
        <v>23</v>
      </c>
      <c r="FE17" s="32" t="n">
        <v>33</v>
      </c>
      <c r="FG17" s="33" t="n">
        <v>14</v>
      </c>
      <c r="FI17" s="33" t="n">
        <v>30</v>
      </c>
      <c r="FK17" s="33" t="n">
        <v>27</v>
      </c>
      <c r="FM17" s="35" t="n">
        <v>34</v>
      </c>
      <c r="FO17" s="32" t="n">
        <v>22</v>
      </c>
      <c r="FQ17" s="32" t="n">
        <v>15</v>
      </c>
      <c r="FS17" s="32" t="n">
        <v>33</v>
      </c>
      <c r="FU17" s="33" t="n">
        <v>3</v>
      </c>
      <c r="FW17" s="32" t="n">
        <v>31</v>
      </c>
      <c r="FY17" s="33" t="n">
        <v>23</v>
      </c>
      <c r="GA17" s="32" t="n">
        <v>6</v>
      </c>
      <c r="GC17" s="33" t="n">
        <v>18</v>
      </c>
      <c r="GE17" s="33" t="n">
        <v>34</v>
      </c>
      <c r="GG17" s="33" t="n">
        <v>25</v>
      </c>
      <c r="GI17" s="33" t="n">
        <v>30</v>
      </c>
      <c r="GK17" s="33" t="n">
        <v>27</v>
      </c>
      <c r="GM17" s="33" t="n">
        <v>19</v>
      </c>
      <c r="GO17" s="32" t="n">
        <v>4</v>
      </c>
      <c r="GQ17" s="33" t="n">
        <v>3</v>
      </c>
      <c r="GS17" s="25" t="n">
        <v>1008</v>
      </c>
      <c r="GT17" s="27" t="n">
        <v>10</v>
      </c>
    </row>
    <row r="18" ht="12.75" customHeight="1" s="26">
      <c r="A18" s="32" t="n">
        <v>10</v>
      </c>
      <c r="C18" s="33" t="n">
        <v>36</v>
      </c>
      <c r="E18" s="32" t="n">
        <v>26</v>
      </c>
      <c r="G18" s="33" t="n">
        <v>30</v>
      </c>
      <c r="I18" s="33" t="n">
        <v>1</v>
      </c>
      <c r="K18" s="33" t="n">
        <v>32</v>
      </c>
      <c r="M18" s="36" t="n">
        <v>0</v>
      </c>
      <c r="O18" s="33" t="n">
        <v>30</v>
      </c>
      <c r="Q18" s="32" t="n">
        <v>6</v>
      </c>
      <c r="S18" s="33" t="n">
        <v>5</v>
      </c>
      <c r="U18" s="33" t="n">
        <v>36</v>
      </c>
      <c r="W18" s="33" t="n">
        <v>30</v>
      </c>
      <c r="Y18" s="33" t="n">
        <v>1</v>
      </c>
      <c r="AA18" s="32" t="n">
        <v>15</v>
      </c>
      <c r="AC18" s="33" t="n">
        <v>9</v>
      </c>
      <c r="AE18" s="32" t="n">
        <v>24</v>
      </c>
      <c r="AG18" s="33" t="n">
        <v>32</v>
      </c>
      <c r="AI18" s="33" t="n">
        <v>18</v>
      </c>
      <c r="AK18" s="33" t="n">
        <v>27</v>
      </c>
      <c r="AM18" s="32" t="n">
        <v>28</v>
      </c>
      <c r="AO18" s="33" t="n">
        <v>21</v>
      </c>
      <c r="AQ18" s="32" t="n">
        <v>20</v>
      </c>
      <c r="AS18" s="33" t="n">
        <v>34</v>
      </c>
      <c r="AU18" s="33" t="n">
        <v>16</v>
      </c>
      <c r="AW18" s="33" t="n">
        <v>9</v>
      </c>
      <c r="AY18" s="32" t="n">
        <v>31</v>
      </c>
      <c r="BA18" s="32" t="n">
        <v>15</v>
      </c>
      <c r="BC18" s="33" t="n">
        <v>16</v>
      </c>
      <c r="BE18" s="32" t="n">
        <v>31</v>
      </c>
      <c r="BG18" s="33" t="n">
        <v>19</v>
      </c>
      <c r="BI18" s="32" t="n">
        <v>17</v>
      </c>
      <c r="BK18" s="32" t="n">
        <v>17</v>
      </c>
      <c r="BM18" s="33" t="n">
        <v>34</v>
      </c>
      <c r="BO18" s="33" t="n">
        <v>27</v>
      </c>
      <c r="BQ18" s="32" t="n">
        <v>10</v>
      </c>
      <c r="BS18" s="33" t="n">
        <v>23</v>
      </c>
      <c r="BU18" s="33" t="n">
        <v>9</v>
      </c>
      <c r="BW18" s="32" t="n">
        <v>8</v>
      </c>
      <c r="BY18" s="32" t="n">
        <v>10</v>
      </c>
      <c r="CA18" s="32" t="n">
        <v>22</v>
      </c>
      <c r="CC18" s="36" t="n">
        <v>0</v>
      </c>
      <c r="CE18" s="33" t="n">
        <v>25</v>
      </c>
      <c r="CG18" s="32" t="n">
        <v>22</v>
      </c>
      <c r="CI18" s="32" t="n">
        <v>13</v>
      </c>
      <c r="CK18" s="32" t="n">
        <v>22</v>
      </c>
      <c r="CM18" s="32" t="n">
        <v>31</v>
      </c>
      <c r="CO18" s="33" t="n">
        <v>36</v>
      </c>
      <c r="CQ18" s="33" t="n">
        <v>7</v>
      </c>
      <c r="CS18" s="33" t="n">
        <v>25</v>
      </c>
      <c r="CU18" s="33" t="n">
        <v>25</v>
      </c>
      <c r="CW18" s="33" t="n">
        <v>23</v>
      </c>
      <c r="CY18" s="32" t="n">
        <v>31</v>
      </c>
      <c r="DA18" s="32" t="n">
        <v>28</v>
      </c>
      <c r="DC18" s="32" t="n">
        <v>13</v>
      </c>
      <c r="DE18" s="37" t="n">
        <v>30</v>
      </c>
      <c r="DG18" s="33" t="n">
        <v>7</v>
      </c>
      <c r="DI18" s="32" t="n">
        <v>2</v>
      </c>
      <c r="DK18" s="33" t="n">
        <v>32</v>
      </c>
      <c r="DM18" s="33" t="n">
        <v>19</v>
      </c>
      <c r="DO18" s="36" t="n">
        <v>0</v>
      </c>
      <c r="DQ18" s="36" t="n">
        <v>0</v>
      </c>
      <c r="DS18" s="32" t="n">
        <v>22</v>
      </c>
      <c r="DU18" s="33" t="n">
        <v>34</v>
      </c>
      <c r="DW18" s="33" t="n">
        <v>1</v>
      </c>
      <c r="DY18" s="33" t="n">
        <v>18</v>
      </c>
      <c r="EA18" s="33" t="n">
        <v>27</v>
      </c>
      <c r="EC18" s="33" t="n">
        <v>12</v>
      </c>
      <c r="EE18" s="32" t="n">
        <v>6</v>
      </c>
      <c r="EG18" s="32" t="n">
        <v>31</v>
      </c>
      <c r="EI18" s="33" t="n">
        <v>34</v>
      </c>
      <c r="EK18" s="32" t="n">
        <v>17</v>
      </c>
      <c r="EM18" s="33" t="n">
        <v>14</v>
      </c>
      <c r="EO18" s="36" t="n">
        <v>0</v>
      </c>
      <c r="EQ18" s="33" t="n">
        <v>12</v>
      </c>
      <c r="ES18" s="33" t="n">
        <v>27</v>
      </c>
      <c r="EU18" s="32" t="n">
        <v>33</v>
      </c>
      <c r="EW18" s="32" t="n">
        <v>20</v>
      </c>
      <c r="EY18" s="36" t="n">
        <v>0</v>
      </c>
      <c r="FA18" s="36" t="n">
        <v>0</v>
      </c>
      <c r="FC18" s="32" t="n">
        <v>17</v>
      </c>
      <c r="FE18" s="32" t="n">
        <v>13</v>
      </c>
      <c r="FG18" s="32" t="n">
        <v>6</v>
      </c>
      <c r="FI18" s="32" t="n">
        <v>17</v>
      </c>
      <c r="FK18" s="33" t="n">
        <v>9</v>
      </c>
      <c r="FM18" s="35" t="n">
        <v>21</v>
      </c>
      <c r="FO18" s="33" t="n">
        <v>30</v>
      </c>
      <c r="FQ18" s="32" t="n">
        <v>2</v>
      </c>
      <c r="FS18" s="36" t="n">
        <v>0</v>
      </c>
      <c r="FU18" s="32" t="n">
        <v>24</v>
      </c>
      <c r="FW18" s="33" t="n">
        <v>5</v>
      </c>
      <c r="FY18" s="33" t="n">
        <v>12</v>
      </c>
      <c r="GA18" s="32" t="n">
        <v>33</v>
      </c>
      <c r="GC18" s="32" t="n">
        <v>6</v>
      </c>
      <c r="GE18" s="32" t="n">
        <v>35</v>
      </c>
      <c r="GG18" s="32" t="n">
        <v>20</v>
      </c>
      <c r="GI18" s="32" t="n">
        <v>15</v>
      </c>
      <c r="GK18" s="33" t="n">
        <v>14</v>
      </c>
      <c r="GM18" s="33" t="n">
        <v>14</v>
      </c>
      <c r="GO18" s="32" t="n">
        <v>20</v>
      </c>
      <c r="GQ18" s="32" t="n">
        <v>17</v>
      </c>
      <c r="GS18" s="25" t="n">
        <v>1036</v>
      </c>
      <c r="GT18" s="27" t="n">
        <v>11</v>
      </c>
    </row>
    <row r="19" ht="12.75" customHeight="1" s="26">
      <c r="A19" s="33" t="n">
        <v>7</v>
      </c>
      <c r="C19" s="32" t="n">
        <v>8</v>
      </c>
      <c r="E19" s="33" t="n">
        <v>23</v>
      </c>
      <c r="G19" s="32" t="n">
        <v>28</v>
      </c>
      <c r="I19" s="33" t="n">
        <v>36</v>
      </c>
      <c r="K19" s="33" t="n">
        <v>1</v>
      </c>
      <c r="M19" s="33" t="n">
        <v>36</v>
      </c>
      <c r="O19" s="33" t="n">
        <v>16</v>
      </c>
      <c r="Q19" s="33" t="n">
        <v>7</v>
      </c>
      <c r="S19" s="32" t="n">
        <v>22</v>
      </c>
      <c r="U19" s="32" t="n">
        <v>22</v>
      </c>
      <c r="W19" s="33" t="n">
        <v>5</v>
      </c>
      <c r="Y19" s="33" t="n">
        <v>19</v>
      </c>
      <c r="AA19" s="33" t="n">
        <v>18</v>
      </c>
      <c r="AC19" s="32" t="n">
        <v>15</v>
      </c>
      <c r="AE19" s="32" t="n">
        <v>20</v>
      </c>
      <c r="AG19" s="33" t="n">
        <v>5</v>
      </c>
      <c r="AI19" s="32" t="n">
        <v>2</v>
      </c>
      <c r="AK19" s="32" t="n">
        <v>28</v>
      </c>
      <c r="AM19" s="33" t="n">
        <v>3</v>
      </c>
      <c r="AO19" s="32" t="n">
        <v>20</v>
      </c>
      <c r="AQ19" s="32" t="n">
        <v>6</v>
      </c>
      <c r="AS19" s="32" t="n">
        <v>13</v>
      </c>
      <c r="AU19" s="32" t="n">
        <v>2</v>
      </c>
      <c r="AW19" s="32" t="n">
        <v>33</v>
      </c>
      <c r="AY19" s="32" t="n">
        <v>35</v>
      </c>
      <c r="BA19" s="33" t="n">
        <v>36</v>
      </c>
      <c r="BC19" s="32" t="n">
        <v>17</v>
      </c>
      <c r="BE19" s="33" t="n">
        <v>16</v>
      </c>
      <c r="BG19" s="33" t="n">
        <v>7</v>
      </c>
      <c r="BI19" s="33" t="n">
        <v>21</v>
      </c>
      <c r="BK19" s="33" t="n">
        <v>27</v>
      </c>
      <c r="BM19" s="33" t="n">
        <v>18</v>
      </c>
      <c r="BO19" s="33" t="n">
        <v>14</v>
      </c>
      <c r="BQ19" s="32" t="n">
        <v>6</v>
      </c>
      <c r="BS19" s="32" t="n">
        <v>20</v>
      </c>
      <c r="BU19" s="33" t="n">
        <v>7</v>
      </c>
      <c r="BW19" s="32" t="n">
        <v>31</v>
      </c>
      <c r="BY19" s="32" t="n">
        <v>17</v>
      </c>
      <c r="CA19" s="33" t="n">
        <v>7</v>
      </c>
      <c r="CC19" s="33" t="n">
        <v>5</v>
      </c>
      <c r="CE19" s="33" t="n">
        <v>3</v>
      </c>
      <c r="CG19" s="32" t="n">
        <v>33</v>
      </c>
      <c r="CI19" s="32" t="n">
        <v>35</v>
      </c>
      <c r="CK19" s="32" t="n">
        <v>26</v>
      </c>
      <c r="CM19" s="32" t="n">
        <v>8</v>
      </c>
      <c r="CO19" s="33" t="n">
        <v>27</v>
      </c>
      <c r="CQ19" s="33" t="n">
        <v>36</v>
      </c>
      <c r="CS19" s="33" t="n">
        <v>18</v>
      </c>
      <c r="CU19" s="33" t="n">
        <v>32</v>
      </c>
      <c r="CW19" s="32" t="n">
        <v>2</v>
      </c>
      <c r="CY19" s="33" t="n">
        <v>25</v>
      </c>
      <c r="DA19" s="33" t="n">
        <v>32</v>
      </c>
      <c r="DC19" s="33" t="n">
        <v>3</v>
      </c>
      <c r="DE19" s="37" t="n">
        <v>1</v>
      </c>
      <c r="DG19" s="33" t="n">
        <v>7</v>
      </c>
      <c r="DI19" s="33" t="n">
        <v>12</v>
      </c>
      <c r="DK19" s="32" t="n">
        <v>26</v>
      </c>
      <c r="DM19" s="33" t="n">
        <v>25</v>
      </c>
      <c r="DO19" s="32" t="n">
        <v>8</v>
      </c>
      <c r="DQ19" s="33" t="n">
        <v>9</v>
      </c>
      <c r="DS19" s="33" t="n">
        <v>7</v>
      </c>
      <c r="DU19" s="32" t="n">
        <v>33</v>
      </c>
      <c r="DW19" s="32" t="n">
        <v>28</v>
      </c>
      <c r="DY19" s="32" t="n">
        <v>31</v>
      </c>
      <c r="EA19" s="33" t="n">
        <v>30</v>
      </c>
      <c r="EC19" s="33" t="n">
        <v>9</v>
      </c>
      <c r="EE19" s="32" t="n">
        <v>6</v>
      </c>
      <c r="EG19" s="32" t="n">
        <v>22</v>
      </c>
      <c r="EI19" s="33" t="n">
        <v>27</v>
      </c>
      <c r="EK19" s="32" t="n">
        <v>10</v>
      </c>
      <c r="EM19" s="32" t="n">
        <v>28</v>
      </c>
      <c r="EO19" s="33" t="n">
        <v>34</v>
      </c>
      <c r="EQ19" s="32" t="n">
        <v>2</v>
      </c>
      <c r="ES19" s="32" t="n">
        <v>33</v>
      </c>
      <c r="EU19" s="33" t="n">
        <v>34</v>
      </c>
      <c r="EW19" s="32" t="n">
        <v>13</v>
      </c>
      <c r="EY19" s="33" t="n">
        <v>34</v>
      </c>
      <c r="FA19" s="33" t="n">
        <v>23</v>
      </c>
      <c r="FC19" s="32" t="n">
        <v>17</v>
      </c>
      <c r="FE19" s="32" t="n">
        <v>6</v>
      </c>
      <c r="FG19" s="32" t="n">
        <v>26</v>
      </c>
      <c r="FI19" s="33" t="n">
        <v>3</v>
      </c>
      <c r="FK19" s="32" t="n">
        <v>35</v>
      </c>
      <c r="FM19" s="35" t="n">
        <v>27</v>
      </c>
      <c r="FO19" s="32" t="n">
        <v>28</v>
      </c>
      <c r="FQ19" s="32" t="n">
        <v>8</v>
      </c>
      <c r="FS19" s="32" t="n">
        <v>31</v>
      </c>
      <c r="FU19" s="32" t="n">
        <v>17</v>
      </c>
      <c r="FW19" s="33" t="n">
        <v>14</v>
      </c>
      <c r="FY19" s="32" t="n">
        <v>10</v>
      </c>
      <c r="GA19" s="32" t="n">
        <v>17</v>
      </c>
      <c r="GC19" s="33" t="n">
        <v>7</v>
      </c>
      <c r="GE19" s="33" t="n">
        <v>30</v>
      </c>
      <c r="GG19" s="33" t="n">
        <v>1</v>
      </c>
      <c r="GI19" s="33" t="n">
        <v>19</v>
      </c>
      <c r="GK19" s="32" t="n">
        <v>13</v>
      </c>
      <c r="GM19" s="33" t="n">
        <v>7</v>
      </c>
      <c r="GO19" s="33" t="n">
        <v>36</v>
      </c>
      <c r="GQ19" s="33" t="n">
        <v>19</v>
      </c>
      <c r="GS19" s="25" t="n">
        <v>1077</v>
      </c>
      <c r="GT19" s="27" t="n">
        <v>12</v>
      </c>
    </row>
    <row r="20" ht="12.75" customHeight="1" s="26">
      <c r="A20" s="33" t="n">
        <v>19</v>
      </c>
      <c r="C20" s="33" t="n">
        <v>19</v>
      </c>
      <c r="E20" s="33" t="n">
        <v>5</v>
      </c>
      <c r="G20" s="32" t="n">
        <v>13</v>
      </c>
      <c r="I20" s="33" t="n">
        <v>16</v>
      </c>
      <c r="K20" s="33" t="n">
        <v>19</v>
      </c>
      <c r="M20" s="32" t="n">
        <v>15</v>
      </c>
      <c r="O20" s="33" t="n">
        <v>27</v>
      </c>
      <c r="Q20" s="33" t="n">
        <v>21</v>
      </c>
      <c r="S20" s="32" t="n">
        <v>10</v>
      </c>
      <c r="U20" s="33" t="n">
        <v>30</v>
      </c>
      <c r="W20" s="33" t="n">
        <v>16</v>
      </c>
      <c r="Y20" s="32" t="n">
        <v>29</v>
      </c>
      <c r="AA20" s="33" t="n">
        <v>1</v>
      </c>
      <c r="AC20" s="32" t="n">
        <v>8</v>
      </c>
      <c r="AE20" s="32" t="n">
        <v>28</v>
      </c>
      <c r="AG20" s="33" t="n">
        <v>19</v>
      </c>
      <c r="AI20" s="36" t="n">
        <v>0</v>
      </c>
      <c r="AK20" s="32" t="n">
        <v>17</v>
      </c>
      <c r="AM20" s="32" t="n">
        <v>13</v>
      </c>
      <c r="AO20" s="33" t="n">
        <v>9</v>
      </c>
      <c r="AQ20" s="32" t="n">
        <v>33</v>
      </c>
      <c r="AS20" s="33" t="n">
        <v>36</v>
      </c>
      <c r="AU20" s="32" t="n">
        <v>8</v>
      </c>
      <c r="AW20" s="33" t="n">
        <v>34</v>
      </c>
      <c r="AY20" s="32" t="n">
        <v>28</v>
      </c>
      <c r="BA20" s="32" t="n">
        <v>33</v>
      </c>
      <c r="BC20" s="33" t="n">
        <v>18</v>
      </c>
      <c r="BE20" s="32" t="n">
        <v>33</v>
      </c>
      <c r="BG20" s="33" t="n">
        <v>23</v>
      </c>
      <c r="BI20" s="33" t="n">
        <v>32</v>
      </c>
      <c r="BK20" s="33" t="n">
        <v>30</v>
      </c>
      <c r="BM20" s="33" t="n">
        <v>19</v>
      </c>
      <c r="BO20" s="32" t="n">
        <v>10</v>
      </c>
      <c r="BQ20" s="32" t="n">
        <v>4</v>
      </c>
      <c r="BS20" s="33" t="n">
        <v>18</v>
      </c>
      <c r="BU20" s="32" t="n">
        <v>17</v>
      </c>
      <c r="BW20" s="33" t="n">
        <v>36</v>
      </c>
      <c r="BY20" s="33" t="n">
        <v>16</v>
      </c>
      <c r="CA20" s="32" t="n">
        <v>15</v>
      </c>
      <c r="CC20" s="36" t="n">
        <v>0</v>
      </c>
      <c r="CE20" s="32" t="n">
        <v>13</v>
      </c>
      <c r="CG20" s="33" t="n">
        <v>19</v>
      </c>
      <c r="CI20" s="32" t="n">
        <v>13</v>
      </c>
      <c r="CK20" s="32" t="n">
        <v>28</v>
      </c>
      <c r="CM20" s="32" t="n">
        <v>31</v>
      </c>
      <c r="CO20" s="33" t="n">
        <v>30</v>
      </c>
      <c r="CQ20" s="32" t="n">
        <v>6</v>
      </c>
      <c r="CS20" s="33" t="n">
        <v>12</v>
      </c>
      <c r="CU20" s="33" t="n">
        <v>12</v>
      </c>
      <c r="CW20" s="33" t="n">
        <v>34</v>
      </c>
      <c r="CY20" s="33" t="n">
        <v>23</v>
      </c>
      <c r="DA20" s="33" t="n">
        <v>30</v>
      </c>
      <c r="DC20" s="32" t="n">
        <v>13</v>
      </c>
      <c r="DE20" s="34" t="n">
        <v>2</v>
      </c>
      <c r="DG20" s="32" t="n">
        <v>20</v>
      </c>
      <c r="DI20" s="32" t="n">
        <v>2</v>
      </c>
      <c r="DK20" s="32" t="n">
        <v>2</v>
      </c>
      <c r="DM20" s="32" t="n">
        <v>20</v>
      </c>
      <c r="DO20" s="33" t="n">
        <v>25</v>
      </c>
      <c r="DQ20" s="32" t="n">
        <v>22</v>
      </c>
      <c r="DS20" s="32" t="n">
        <v>28</v>
      </c>
      <c r="DU20" s="36" t="n">
        <v>0</v>
      </c>
      <c r="DW20" s="33" t="n">
        <v>30</v>
      </c>
      <c r="DY20" s="33" t="n">
        <v>23</v>
      </c>
      <c r="EA20" s="32" t="n">
        <v>31</v>
      </c>
      <c r="EC20" s="33" t="n">
        <v>12</v>
      </c>
      <c r="EE20" s="32" t="n">
        <v>17</v>
      </c>
      <c r="EG20" s="32" t="n">
        <v>2</v>
      </c>
      <c r="EI20" s="33" t="n">
        <v>36</v>
      </c>
      <c r="EK20" s="32" t="n">
        <v>24</v>
      </c>
      <c r="EM20" s="32" t="n">
        <v>4</v>
      </c>
      <c r="EO20" s="33" t="n">
        <v>18</v>
      </c>
      <c r="EQ20" s="32" t="n">
        <v>22</v>
      </c>
      <c r="ES20" s="33" t="n">
        <v>23</v>
      </c>
      <c r="EU20" s="32" t="n">
        <v>31</v>
      </c>
      <c r="EW20" s="33" t="n">
        <v>25</v>
      </c>
      <c r="EY20" s="33" t="n">
        <v>14</v>
      </c>
      <c r="FA20" s="32" t="n">
        <v>28</v>
      </c>
      <c r="FC20" s="33" t="n">
        <v>23</v>
      </c>
      <c r="FE20" s="32" t="n">
        <v>8</v>
      </c>
      <c r="FG20" s="32" t="n">
        <v>22</v>
      </c>
      <c r="FI20" s="36" t="n">
        <v>0</v>
      </c>
      <c r="FK20" s="33" t="n">
        <v>34</v>
      </c>
      <c r="FM20" s="35" t="n">
        <v>1</v>
      </c>
      <c r="FO20" s="32" t="n">
        <v>2</v>
      </c>
      <c r="FQ20" s="32" t="n">
        <v>29</v>
      </c>
      <c r="FS20" s="32" t="n">
        <v>26</v>
      </c>
      <c r="FU20" s="32" t="n">
        <v>15</v>
      </c>
      <c r="FW20" s="32" t="n">
        <v>8</v>
      </c>
      <c r="FY20" s="32" t="n">
        <v>2</v>
      </c>
      <c r="GA20" s="32" t="n">
        <v>28</v>
      </c>
      <c r="GC20" s="33" t="n">
        <v>34</v>
      </c>
      <c r="GE20" s="33" t="n">
        <v>30</v>
      </c>
      <c r="GG20" s="32" t="n">
        <v>4</v>
      </c>
      <c r="GI20" s="33" t="n">
        <v>12</v>
      </c>
      <c r="GK20" s="32" t="n">
        <v>13</v>
      </c>
      <c r="GM20" s="33" t="n">
        <v>23</v>
      </c>
      <c r="GO20" s="33" t="n">
        <v>27</v>
      </c>
      <c r="GQ20" s="33" t="n">
        <v>9</v>
      </c>
      <c r="GS20" s="25" t="n">
        <v>1053</v>
      </c>
      <c r="GT20" s="27" t="n">
        <v>13</v>
      </c>
    </row>
    <row r="21" ht="12.75" customHeight="1" s="26">
      <c r="A21" s="33" t="n">
        <v>30</v>
      </c>
      <c r="C21" s="33" t="n">
        <v>18</v>
      </c>
      <c r="E21" s="32" t="n">
        <v>31</v>
      </c>
      <c r="G21" s="32" t="n">
        <v>24</v>
      </c>
      <c r="I21" s="33" t="n">
        <v>9</v>
      </c>
      <c r="K21" s="33" t="n">
        <v>34</v>
      </c>
      <c r="M21" s="33" t="n">
        <v>18</v>
      </c>
      <c r="O21" s="32" t="n">
        <v>11</v>
      </c>
      <c r="Q21" s="32" t="n">
        <v>6</v>
      </c>
      <c r="S21" s="33" t="n">
        <v>3</v>
      </c>
      <c r="U21" s="33" t="n">
        <v>12</v>
      </c>
      <c r="W21" s="32" t="n">
        <v>28</v>
      </c>
      <c r="Y21" s="33" t="n">
        <v>25</v>
      </c>
      <c r="AA21" s="33" t="n">
        <v>14</v>
      </c>
      <c r="AC21" s="33" t="n">
        <v>23</v>
      </c>
      <c r="AE21" s="32" t="n">
        <v>13</v>
      </c>
      <c r="AG21" s="33" t="n">
        <v>21</v>
      </c>
      <c r="AI21" s="33" t="n">
        <v>25</v>
      </c>
      <c r="AK21" s="32" t="n">
        <v>24</v>
      </c>
      <c r="AM21" s="32" t="n">
        <v>10</v>
      </c>
      <c r="AO21" s="33" t="n">
        <v>5</v>
      </c>
      <c r="AQ21" s="32" t="n">
        <v>6</v>
      </c>
      <c r="AS21" s="33" t="n">
        <v>34</v>
      </c>
      <c r="AU21" s="32" t="n">
        <v>26</v>
      </c>
      <c r="AW21" s="32" t="n">
        <v>33</v>
      </c>
      <c r="AY21" s="33" t="n">
        <v>1</v>
      </c>
      <c r="BA21" s="33" t="n">
        <v>19</v>
      </c>
      <c r="BC21" s="32" t="n">
        <v>28</v>
      </c>
      <c r="BE21" s="32" t="n">
        <v>22</v>
      </c>
      <c r="BG21" s="33" t="n">
        <v>21</v>
      </c>
      <c r="BI21" s="32" t="n">
        <v>10</v>
      </c>
      <c r="BK21" s="32" t="n">
        <v>26</v>
      </c>
      <c r="BM21" s="33" t="n">
        <v>5</v>
      </c>
      <c r="BO21" s="33" t="n">
        <v>1</v>
      </c>
      <c r="BQ21" s="33" t="n">
        <v>18</v>
      </c>
      <c r="BS21" s="33" t="n">
        <v>27</v>
      </c>
      <c r="BU21" s="33" t="n">
        <v>18</v>
      </c>
      <c r="BW21" s="33" t="n">
        <v>25</v>
      </c>
      <c r="BY21" s="32" t="n">
        <v>11</v>
      </c>
      <c r="CA21" s="33" t="n">
        <v>5</v>
      </c>
      <c r="CC21" s="33" t="n">
        <v>21</v>
      </c>
      <c r="CE21" s="32" t="n">
        <v>29</v>
      </c>
      <c r="CG21" s="32" t="n">
        <v>6</v>
      </c>
      <c r="CI21" s="32" t="n">
        <v>20</v>
      </c>
      <c r="CK21" s="33" t="n">
        <v>12</v>
      </c>
      <c r="CM21" s="36" t="n">
        <v>0</v>
      </c>
      <c r="CO21" s="36" t="n">
        <v>0</v>
      </c>
      <c r="CQ21" s="32" t="n">
        <v>29</v>
      </c>
      <c r="CS21" s="33" t="n">
        <v>25</v>
      </c>
      <c r="CU21" s="32" t="n">
        <v>6</v>
      </c>
      <c r="CW21" s="32" t="n">
        <v>24</v>
      </c>
      <c r="CY21" s="33" t="n">
        <v>32</v>
      </c>
      <c r="DA21" s="32" t="n">
        <v>11</v>
      </c>
      <c r="DC21" s="32" t="n">
        <v>17</v>
      </c>
      <c r="DE21" s="37" t="n">
        <v>34</v>
      </c>
      <c r="DG21" s="32" t="n">
        <v>26</v>
      </c>
      <c r="DI21" s="33" t="n">
        <v>12</v>
      </c>
      <c r="DK21" s="32" t="n">
        <v>10</v>
      </c>
      <c r="DM21" s="33" t="n">
        <v>23</v>
      </c>
      <c r="DO21" s="32" t="n">
        <v>26</v>
      </c>
      <c r="DQ21" s="33" t="n">
        <v>27</v>
      </c>
      <c r="DS21" s="33" t="n">
        <v>7</v>
      </c>
      <c r="DU21" s="33" t="n">
        <v>36</v>
      </c>
      <c r="DW21" s="32" t="n">
        <v>26</v>
      </c>
      <c r="DY21" s="36" t="n">
        <v>0</v>
      </c>
      <c r="EA21" s="33" t="n">
        <v>30</v>
      </c>
      <c r="EC21" s="33" t="n">
        <v>25</v>
      </c>
      <c r="EE21" s="33" t="n">
        <v>5</v>
      </c>
      <c r="EG21" s="33" t="n">
        <v>34</v>
      </c>
      <c r="EI21" s="33" t="n">
        <v>25</v>
      </c>
      <c r="EK21" s="32" t="n">
        <v>24</v>
      </c>
      <c r="EM21" s="32" t="n">
        <v>26</v>
      </c>
      <c r="EO21" s="32" t="n">
        <v>28</v>
      </c>
      <c r="EQ21" s="32" t="n">
        <v>24</v>
      </c>
      <c r="ES21" s="32" t="n">
        <v>29</v>
      </c>
      <c r="EU21" s="36" t="n">
        <v>0</v>
      </c>
      <c r="EW21" s="32" t="n">
        <v>35</v>
      </c>
      <c r="EY21" s="32" t="n">
        <v>35</v>
      </c>
      <c r="FA21" s="33" t="n">
        <v>14</v>
      </c>
      <c r="FC21" s="33" t="n">
        <v>21</v>
      </c>
      <c r="FE21" s="33" t="n">
        <v>1</v>
      </c>
      <c r="FG21" s="32" t="n">
        <v>31</v>
      </c>
      <c r="FI21" s="33" t="n">
        <v>5</v>
      </c>
      <c r="FK21" s="32" t="n">
        <v>31</v>
      </c>
      <c r="FM21" s="35" t="n">
        <v>32</v>
      </c>
      <c r="FO21" s="33" t="n">
        <v>32</v>
      </c>
      <c r="FQ21" s="32" t="n">
        <v>2</v>
      </c>
      <c r="FS21" s="33" t="n">
        <v>12</v>
      </c>
      <c r="FU21" s="33" t="n">
        <v>18</v>
      </c>
      <c r="FW21" s="32" t="n">
        <v>29</v>
      </c>
      <c r="FY21" s="33" t="n">
        <v>18</v>
      </c>
      <c r="GA21" s="32" t="n">
        <v>11</v>
      </c>
      <c r="GC21" s="33" t="n">
        <v>12</v>
      </c>
      <c r="GE21" s="33" t="n">
        <v>36</v>
      </c>
      <c r="GG21" s="33" t="n">
        <v>30</v>
      </c>
      <c r="GI21" s="32" t="n">
        <v>26</v>
      </c>
      <c r="GK21" s="32" t="n">
        <v>24</v>
      </c>
      <c r="GM21" s="33" t="n">
        <v>34</v>
      </c>
      <c r="GO21" s="32" t="n">
        <v>6</v>
      </c>
      <c r="GQ21" s="33" t="n">
        <v>12</v>
      </c>
      <c r="GS21" s="25" t="n">
        <v>1080</v>
      </c>
      <c r="GT21" s="27" t="n">
        <v>14</v>
      </c>
    </row>
    <row r="22" ht="12.75" customHeight="1" s="26">
      <c r="A22" s="33" t="n">
        <v>19</v>
      </c>
      <c r="C22" s="33" t="n">
        <v>21</v>
      </c>
      <c r="E22" s="33" t="n">
        <v>36</v>
      </c>
      <c r="G22" s="32" t="n">
        <v>13</v>
      </c>
      <c r="I22" s="32" t="n">
        <v>11</v>
      </c>
      <c r="K22" s="33" t="n">
        <v>36</v>
      </c>
      <c r="M22" s="33" t="n">
        <v>23</v>
      </c>
      <c r="O22" s="33" t="n">
        <v>32</v>
      </c>
      <c r="Q22" s="33" t="n">
        <v>7</v>
      </c>
      <c r="S22" s="32" t="n">
        <v>10</v>
      </c>
      <c r="U22" s="33" t="n">
        <v>34</v>
      </c>
      <c r="W22" s="32" t="n">
        <v>13</v>
      </c>
      <c r="Y22" s="32" t="n">
        <v>17</v>
      </c>
      <c r="AA22" s="33" t="n">
        <v>32</v>
      </c>
      <c r="AC22" s="33" t="n">
        <v>30</v>
      </c>
      <c r="AE22" s="33" t="n">
        <v>9</v>
      </c>
      <c r="AG22" s="32" t="n">
        <v>15</v>
      </c>
      <c r="AI22" s="33" t="n">
        <v>12</v>
      </c>
      <c r="AK22" s="32" t="n">
        <v>20</v>
      </c>
      <c r="AM22" s="32" t="n">
        <v>35</v>
      </c>
      <c r="AO22" s="32" t="n">
        <v>10</v>
      </c>
      <c r="AQ22" s="32" t="n">
        <v>24</v>
      </c>
      <c r="AS22" s="33" t="n">
        <v>25</v>
      </c>
      <c r="AU22" s="33" t="n">
        <v>5</v>
      </c>
      <c r="AW22" s="33" t="n">
        <v>18</v>
      </c>
      <c r="AY22" s="32" t="n">
        <v>29</v>
      </c>
      <c r="BA22" s="32" t="n">
        <v>29</v>
      </c>
      <c r="BC22" s="33" t="n">
        <v>12</v>
      </c>
      <c r="BE22" s="33" t="n">
        <v>9</v>
      </c>
      <c r="BG22" s="33" t="n">
        <v>27</v>
      </c>
      <c r="BI22" s="33" t="n">
        <v>16</v>
      </c>
      <c r="BK22" s="32" t="n">
        <v>29</v>
      </c>
      <c r="BM22" s="32" t="n">
        <v>26</v>
      </c>
      <c r="BO22" s="33" t="n">
        <v>1</v>
      </c>
      <c r="BQ22" s="33" t="n">
        <v>12</v>
      </c>
      <c r="BS22" s="32" t="n">
        <v>11</v>
      </c>
      <c r="BU22" s="33" t="n">
        <v>30</v>
      </c>
      <c r="BW22" s="33" t="n">
        <v>21</v>
      </c>
      <c r="BY22" s="32" t="n">
        <v>24</v>
      </c>
      <c r="CA22" s="32" t="n">
        <v>22</v>
      </c>
      <c r="CC22" s="33" t="n">
        <v>5</v>
      </c>
      <c r="CE22" s="32" t="n">
        <v>2</v>
      </c>
      <c r="CG22" s="32" t="n">
        <v>22</v>
      </c>
      <c r="CI22" s="32" t="n">
        <v>11</v>
      </c>
      <c r="CK22" s="32" t="n">
        <v>29</v>
      </c>
      <c r="CM22" s="32" t="n">
        <v>10</v>
      </c>
      <c r="CO22" s="33" t="n">
        <v>12</v>
      </c>
      <c r="CQ22" s="33" t="n">
        <v>19</v>
      </c>
      <c r="CS22" s="32" t="n">
        <v>2</v>
      </c>
      <c r="CU22" s="32" t="n">
        <v>2</v>
      </c>
      <c r="CW22" s="36" t="n">
        <v>0</v>
      </c>
      <c r="CY22" s="32" t="n">
        <v>6</v>
      </c>
      <c r="DA22" s="32" t="n">
        <v>33</v>
      </c>
      <c r="DC22" s="33" t="n">
        <v>30</v>
      </c>
      <c r="DE22" s="37" t="n">
        <v>30</v>
      </c>
      <c r="DG22" s="33" t="n">
        <v>23</v>
      </c>
      <c r="DI22" s="33" t="n">
        <v>18</v>
      </c>
      <c r="DK22" s="32" t="n">
        <v>2</v>
      </c>
      <c r="DM22" s="33" t="n">
        <v>23</v>
      </c>
      <c r="DO22" s="32" t="n">
        <v>26</v>
      </c>
      <c r="DQ22" s="32" t="n">
        <v>35</v>
      </c>
      <c r="DS22" s="33" t="n">
        <v>1</v>
      </c>
      <c r="DU22" s="33" t="n">
        <v>1</v>
      </c>
      <c r="DW22" s="33" t="n">
        <v>25</v>
      </c>
      <c r="DY22" s="33" t="n">
        <v>30</v>
      </c>
      <c r="EA22" s="33" t="n">
        <v>14</v>
      </c>
      <c r="EC22" s="33" t="n">
        <v>23</v>
      </c>
      <c r="EE22" s="33" t="n">
        <v>7</v>
      </c>
      <c r="EG22" s="32" t="n">
        <v>17</v>
      </c>
      <c r="EI22" s="32" t="n">
        <v>24</v>
      </c>
      <c r="EK22" s="32" t="n">
        <v>20</v>
      </c>
      <c r="EM22" s="33" t="n">
        <v>27</v>
      </c>
      <c r="EO22" s="33" t="n">
        <v>27</v>
      </c>
      <c r="EQ22" s="33" t="n">
        <v>34</v>
      </c>
      <c r="ES22" s="33" t="n">
        <v>1</v>
      </c>
      <c r="EU22" s="32" t="n">
        <v>20</v>
      </c>
      <c r="EW22" s="32" t="n">
        <v>35</v>
      </c>
      <c r="EY22" s="32" t="n">
        <v>20</v>
      </c>
      <c r="FA22" s="32" t="n">
        <v>13</v>
      </c>
      <c r="FC22" s="33" t="n">
        <v>16</v>
      </c>
      <c r="FE22" s="33" t="n">
        <v>27</v>
      </c>
      <c r="FG22" s="32" t="n">
        <v>4</v>
      </c>
      <c r="FI22" s="32" t="n">
        <v>6</v>
      </c>
      <c r="FK22" s="32" t="n">
        <v>15</v>
      </c>
      <c r="FM22" s="35" t="n">
        <v>19</v>
      </c>
      <c r="FO22" s="32" t="n">
        <v>8</v>
      </c>
      <c r="FQ22" s="32" t="n">
        <v>22</v>
      </c>
      <c r="FS22" s="32" t="n">
        <v>11</v>
      </c>
      <c r="FU22" s="33" t="n">
        <v>1</v>
      </c>
      <c r="FW22" s="32" t="n">
        <v>28</v>
      </c>
      <c r="FY22" s="32" t="n">
        <v>28</v>
      </c>
      <c r="GA22" s="33" t="n">
        <v>5</v>
      </c>
      <c r="GC22" s="36" t="n">
        <v>0</v>
      </c>
      <c r="GE22" s="33" t="n">
        <v>5</v>
      </c>
      <c r="GG22" s="32" t="n">
        <v>22</v>
      </c>
      <c r="GI22" s="33" t="n">
        <v>7</v>
      </c>
      <c r="GK22" s="32" t="n">
        <v>26</v>
      </c>
      <c r="GM22" s="32" t="n">
        <v>8</v>
      </c>
      <c r="GO22" s="32" t="n">
        <v>33</v>
      </c>
      <c r="GQ22" s="33" t="n">
        <v>14</v>
      </c>
      <c r="GS22" s="25" t="n">
        <v>1030</v>
      </c>
      <c r="GT22" s="27" t="n">
        <v>15</v>
      </c>
    </row>
    <row r="23" ht="12.75" customHeight="1" s="26">
      <c r="A23" s="32" t="n">
        <v>11</v>
      </c>
      <c r="C23" s="33" t="n">
        <v>23</v>
      </c>
      <c r="E23" s="32" t="n">
        <v>26</v>
      </c>
      <c r="G23" s="33" t="n">
        <v>5</v>
      </c>
      <c r="I23" s="33" t="n">
        <v>36</v>
      </c>
      <c r="K23" s="32" t="n">
        <v>4</v>
      </c>
      <c r="M23" s="33" t="n">
        <v>23</v>
      </c>
      <c r="O23" s="33" t="n">
        <v>5</v>
      </c>
      <c r="Q23" s="33" t="n">
        <v>16</v>
      </c>
      <c r="S23" s="32" t="n">
        <v>6</v>
      </c>
      <c r="U23" s="33" t="n">
        <v>7</v>
      </c>
      <c r="W23" s="32" t="n">
        <v>13</v>
      </c>
      <c r="Y23" s="33" t="n">
        <v>12</v>
      </c>
      <c r="AA23" s="33" t="n">
        <v>23</v>
      </c>
      <c r="AC23" s="33" t="n">
        <v>19</v>
      </c>
      <c r="AE23" s="33" t="n">
        <v>30</v>
      </c>
      <c r="AG23" s="36" t="n">
        <v>0</v>
      </c>
      <c r="AI23" s="33" t="n">
        <v>18</v>
      </c>
      <c r="AK23" s="32" t="n">
        <v>29</v>
      </c>
      <c r="AM23" s="32" t="n">
        <v>33</v>
      </c>
      <c r="AO23" s="33" t="n">
        <v>30</v>
      </c>
      <c r="AQ23" s="32" t="n">
        <v>24</v>
      </c>
      <c r="AS23" s="32" t="n">
        <v>4</v>
      </c>
      <c r="AU23" s="33" t="n">
        <v>18</v>
      </c>
      <c r="AW23" s="32" t="n">
        <v>6</v>
      </c>
      <c r="AY23" s="33" t="n">
        <v>21</v>
      </c>
      <c r="BA23" s="33" t="n">
        <v>7</v>
      </c>
      <c r="BC23" s="33" t="n">
        <v>32</v>
      </c>
      <c r="BE23" s="32" t="n">
        <v>22</v>
      </c>
      <c r="BG23" s="32" t="n">
        <v>17</v>
      </c>
      <c r="BI23" s="32" t="n">
        <v>28</v>
      </c>
      <c r="BK23" s="32" t="n">
        <v>10</v>
      </c>
      <c r="BM23" s="33" t="n">
        <v>18</v>
      </c>
      <c r="BO23" s="33" t="n">
        <v>5</v>
      </c>
      <c r="BQ23" s="33" t="n">
        <v>14</v>
      </c>
      <c r="BS23" s="32" t="n">
        <v>24</v>
      </c>
      <c r="BU23" s="32" t="n">
        <v>26</v>
      </c>
      <c r="BW23" s="33" t="n">
        <v>1</v>
      </c>
      <c r="BY23" s="33" t="n">
        <v>7</v>
      </c>
      <c r="CA23" s="33" t="n">
        <v>3</v>
      </c>
      <c r="CC23" s="33" t="n">
        <v>34</v>
      </c>
      <c r="CE23" s="32" t="n">
        <v>35</v>
      </c>
      <c r="CG23" s="32" t="n">
        <v>28</v>
      </c>
      <c r="CI23" s="32" t="n">
        <v>28</v>
      </c>
      <c r="CK23" s="33" t="n">
        <v>5</v>
      </c>
      <c r="CM23" s="32" t="n">
        <v>17</v>
      </c>
      <c r="CO23" s="33" t="n">
        <v>14</v>
      </c>
      <c r="CQ23" s="33" t="n">
        <v>1</v>
      </c>
      <c r="CS23" s="32" t="n">
        <v>26</v>
      </c>
      <c r="CU23" s="32" t="n">
        <v>8</v>
      </c>
      <c r="CW23" s="36" t="n">
        <v>0</v>
      </c>
      <c r="CY23" s="33" t="n">
        <v>1</v>
      </c>
      <c r="DA23" s="33" t="n">
        <v>34</v>
      </c>
      <c r="DC23" s="33" t="n">
        <v>27</v>
      </c>
      <c r="DE23" s="34" t="n">
        <v>33</v>
      </c>
      <c r="DG23" s="32" t="n">
        <v>8</v>
      </c>
      <c r="DI23" s="32" t="n">
        <v>22</v>
      </c>
      <c r="DK23" s="32" t="n">
        <v>6</v>
      </c>
      <c r="DM23" s="32" t="n">
        <v>10</v>
      </c>
      <c r="DO23" s="33" t="n">
        <v>7</v>
      </c>
      <c r="DQ23" s="32" t="n">
        <v>10</v>
      </c>
      <c r="DS23" s="33" t="n">
        <v>27</v>
      </c>
      <c r="DU23" s="32" t="n">
        <v>6</v>
      </c>
      <c r="DW23" s="32" t="n">
        <v>20</v>
      </c>
      <c r="DY23" s="32" t="n">
        <v>17</v>
      </c>
      <c r="EA23" s="33" t="n">
        <v>30</v>
      </c>
      <c r="EC23" s="33" t="n">
        <v>27</v>
      </c>
      <c r="EE23" s="33" t="n">
        <v>3</v>
      </c>
      <c r="EG23" s="32" t="n">
        <v>8</v>
      </c>
      <c r="EI23" s="33" t="n">
        <v>7</v>
      </c>
      <c r="EK23" s="33" t="n">
        <v>27</v>
      </c>
      <c r="EM23" s="33" t="n">
        <v>34</v>
      </c>
      <c r="EO23" s="32" t="n">
        <v>26</v>
      </c>
      <c r="EQ23" s="32" t="n">
        <v>35</v>
      </c>
      <c r="ES23" s="33" t="n">
        <v>12</v>
      </c>
      <c r="EU23" s="32" t="n">
        <v>22</v>
      </c>
      <c r="EW23" s="32" t="n">
        <v>28</v>
      </c>
      <c r="EY23" s="33" t="n">
        <v>23</v>
      </c>
      <c r="FA23" s="33" t="n">
        <v>7</v>
      </c>
      <c r="FC23" s="33" t="n">
        <v>18</v>
      </c>
      <c r="FE23" s="33" t="n">
        <v>30</v>
      </c>
      <c r="FG23" s="33" t="n">
        <v>30</v>
      </c>
      <c r="FI23" s="36" t="n">
        <v>0</v>
      </c>
      <c r="FK23" s="33" t="n">
        <v>16</v>
      </c>
      <c r="FM23" s="38" t="n">
        <v>20</v>
      </c>
      <c r="FO23" s="32" t="n">
        <v>35</v>
      </c>
      <c r="FQ23" s="32" t="n">
        <v>8</v>
      </c>
      <c r="FS23" s="32" t="n">
        <v>31</v>
      </c>
      <c r="FU23" s="33" t="n">
        <v>27</v>
      </c>
      <c r="FW23" s="32" t="n">
        <v>8</v>
      </c>
      <c r="FY23" s="36" t="n">
        <v>0</v>
      </c>
      <c r="GA23" s="36" t="n">
        <v>0</v>
      </c>
      <c r="GC23" s="32" t="n">
        <v>35</v>
      </c>
      <c r="GE23" s="33" t="n">
        <v>9</v>
      </c>
      <c r="GG23" s="33" t="n">
        <v>5</v>
      </c>
      <c r="GI23" s="33" t="n">
        <v>12</v>
      </c>
      <c r="GK23" s="33" t="n">
        <v>19</v>
      </c>
      <c r="GM23" s="33" t="n">
        <v>34</v>
      </c>
      <c r="GO23" s="32" t="n">
        <v>33</v>
      </c>
      <c r="GQ23" s="32" t="n">
        <v>33</v>
      </c>
      <c r="GS23" s="25" t="n">
        <v>1020</v>
      </c>
      <c r="GT23" s="27" t="n">
        <v>16</v>
      </c>
    </row>
    <row r="24" ht="12.75" customHeight="1" s="26">
      <c r="A24" s="32" t="n">
        <v>35</v>
      </c>
      <c r="C24" s="33" t="n">
        <v>19</v>
      </c>
      <c r="E24" s="33" t="n">
        <v>7</v>
      </c>
      <c r="G24" s="33" t="n">
        <v>32</v>
      </c>
      <c r="I24" s="32" t="n">
        <v>2</v>
      </c>
      <c r="K24" s="33" t="n">
        <v>19</v>
      </c>
      <c r="M24" s="32" t="n">
        <v>28</v>
      </c>
      <c r="O24" s="32" t="n">
        <v>24</v>
      </c>
      <c r="Q24" s="33" t="n">
        <v>19</v>
      </c>
      <c r="S24" s="32" t="n">
        <v>20</v>
      </c>
      <c r="U24" s="32" t="n">
        <v>8</v>
      </c>
      <c r="W24" s="33" t="n">
        <v>30</v>
      </c>
      <c r="Y24" s="33" t="n">
        <v>3</v>
      </c>
      <c r="AA24" s="32" t="n">
        <v>4</v>
      </c>
      <c r="AC24" s="32" t="n">
        <v>24</v>
      </c>
      <c r="AE24" s="33" t="n">
        <v>14</v>
      </c>
      <c r="AG24" s="32" t="n">
        <v>8</v>
      </c>
      <c r="AI24" s="33" t="n">
        <v>3</v>
      </c>
      <c r="AK24" s="32" t="n">
        <v>11</v>
      </c>
      <c r="AM24" s="33" t="n">
        <v>5</v>
      </c>
      <c r="AO24" s="32" t="n">
        <v>15</v>
      </c>
      <c r="AQ24" s="32" t="n">
        <v>31</v>
      </c>
      <c r="AS24" s="32" t="n">
        <v>28</v>
      </c>
      <c r="AU24" s="32" t="n">
        <v>6</v>
      </c>
      <c r="AW24" s="33" t="n">
        <v>36</v>
      </c>
      <c r="AY24" s="32" t="n">
        <v>29</v>
      </c>
      <c r="BA24" s="32" t="n">
        <v>4</v>
      </c>
      <c r="BC24" s="32" t="n">
        <v>26</v>
      </c>
      <c r="BE24" s="33" t="n">
        <v>18</v>
      </c>
      <c r="BG24" s="32" t="n">
        <v>13</v>
      </c>
      <c r="BI24" s="33" t="n">
        <v>12</v>
      </c>
      <c r="BK24" s="33" t="n">
        <v>14</v>
      </c>
      <c r="BM24" s="36" t="n">
        <v>0</v>
      </c>
      <c r="BO24" s="32" t="n">
        <v>20</v>
      </c>
      <c r="BQ24" s="32" t="n">
        <v>28</v>
      </c>
      <c r="BS24" s="32" t="n">
        <v>20</v>
      </c>
      <c r="BU24" s="32" t="n">
        <v>2</v>
      </c>
      <c r="BW24" s="32" t="n">
        <v>17</v>
      </c>
      <c r="BY24" s="32" t="n">
        <v>13</v>
      </c>
      <c r="CA24" s="32" t="n">
        <v>28</v>
      </c>
      <c r="CC24" s="33" t="n">
        <v>7</v>
      </c>
      <c r="CE24" s="32" t="n">
        <v>6</v>
      </c>
      <c r="CG24" s="33" t="n">
        <v>12</v>
      </c>
      <c r="CI24" s="33" t="n">
        <v>12</v>
      </c>
      <c r="CK24" s="32" t="n">
        <v>28</v>
      </c>
      <c r="CM24" s="33" t="n">
        <v>9</v>
      </c>
      <c r="CO24" s="32" t="n">
        <v>29</v>
      </c>
      <c r="CQ24" s="33" t="n">
        <v>34</v>
      </c>
      <c r="CS24" s="33" t="n">
        <v>12</v>
      </c>
      <c r="CU24" s="33" t="n">
        <v>14</v>
      </c>
      <c r="CW24" s="32" t="n">
        <v>6</v>
      </c>
      <c r="CY24" s="32" t="n">
        <v>35</v>
      </c>
      <c r="DA24" s="33" t="n">
        <v>34</v>
      </c>
      <c r="DC24" s="32" t="n">
        <v>11</v>
      </c>
      <c r="DE24" s="37" t="n">
        <v>5</v>
      </c>
      <c r="DG24" s="32" t="n">
        <v>6</v>
      </c>
      <c r="DI24" s="32" t="n">
        <v>29</v>
      </c>
      <c r="DK24" s="33" t="n">
        <v>14</v>
      </c>
      <c r="DM24" s="33" t="n">
        <v>25</v>
      </c>
      <c r="DO24" s="33" t="n">
        <v>21</v>
      </c>
      <c r="DQ24" s="32" t="n">
        <v>33</v>
      </c>
      <c r="DS24" s="32" t="n">
        <v>13</v>
      </c>
      <c r="DU24" s="33" t="n">
        <v>9</v>
      </c>
      <c r="DW24" s="32" t="n">
        <v>10</v>
      </c>
      <c r="DY24" s="32" t="n">
        <v>4</v>
      </c>
      <c r="EA24" s="33" t="n">
        <v>27</v>
      </c>
      <c r="EC24" s="33" t="n">
        <v>36</v>
      </c>
      <c r="EE24" s="33" t="n">
        <v>34</v>
      </c>
      <c r="EG24" s="33" t="n">
        <v>21</v>
      </c>
      <c r="EI24" s="33" t="n">
        <v>25</v>
      </c>
      <c r="EK24" s="33" t="n">
        <v>27</v>
      </c>
      <c r="EM24" s="33" t="n">
        <v>12</v>
      </c>
      <c r="EO24" s="32" t="n">
        <v>10</v>
      </c>
      <c r="EQ24" s="33" t="n">
        <v>25</v>
      </c>
      <c r="ES24" s="33" t="n">
        <v>3</v>
      </c>
      <c r="EU24" s="32" t="n">
        <v>20</v>
      </c>
      <c r="EW24" s="32" t="n">
        <v>33</v>
      </c>
      <c r="EY24" s="32" t="n">
        <v>6</v>
      </c>
      <c r="FA24" s="33" t="n">
        <v>27</v>
      </c>
      <c r="FC24" s="32" t="n">
        <v>13</v>
      </c>
      <c r="FE24" s="33" t="n">
        <v>3</v>
      </c>
      <c r="FG24" s="33" t="n">
        <v>7</v>
      </c>
      <c r="FI24" s="33" t="n">
        <v>36</v>
      </c>
      <c r="FK24" s="33" t="n">
        <v>16</v>
      </c>
      <c r="FM24" s="35" t="n">
        <v>1</v>
      </c>
      <c r="FO24" s="33" t="n">
        <v>36</v>
      </c>
      <c r="FQ24" s="33" t="n">
        <v>32</v>
      </c>
      <c r="FS24" s="32" t="n">
        <v>13</v>
      </c>
      <c r="FU24" s="33" t="n">
        <v>1</v>
      </c>
      <c r="FW24" s="33" t="n">
        <v>21</v>
      </c>
      <c r="FY24" s="32" t="n">
        <v>17</v>
      </c>
      <c r="GA24" s="33" t="n">
        <v>30</v>
      </c>
      <c r="GC24" s="33" t="n">
        <v>23</v>
      </c>
      <c r="GE24" s="33" t="n">
        <v>27</v>
      </c>
      <c r="GG24" s="32" t="n">
        <v>22</v>
      </c>
      <c r="GI24" s="32" t="n">
        <v>29</v>
      </c>
      <c r="GK24" s="32" t="n">
        <v>24</v>
      </c>
      <c r="GM24" s="32" t="n">
        <v>29</v>
      </c>
      <c r="GO24" s="32" t="n">
        <v>17</v>
      </c>
      <c r="GQ24" s="32" t="n">
        <v>11</v>
      </c>
      <c r="GS24" s="25" t="n">
        <v>1014</v>
      </c>
      <c r="GT24" s="27" t="n">
        <v>17</v>
      </c>
    </row>
    <row r="25" ht="12.75" customHeight="1" s="26">
      <c r="A25" s="33" t="n">
        <v>9</v>
      </c>
      <c r="C25" s="33" t="n">
        <v>21</v>
      </c>
      <c r="E25" s="32" t="n">
        <v>26</v>
      </c>
      <c r="G25" s="33" t="n">
        <v>19</v>
      </c>
      <c r="I25" s="32" t="n">
        <v>2</v>
      </c>
      <c r="K25" s="33" t="n">
        <v>23</v>
      </c>
      <c r="M25" s="32" t="n">
        <v>31</v>
      </c>
      <c r="O25" s="32" t="n">
        <v>29</v>
      </c>
      <c r="Q25" s="33" t="n">
        <v>36</v>
      </c>
      <c r="S25" s="33" t="n">
        <v>3</v>
      </c>
      <c r="U25" s="36" t="n">
        <v>0</v>
      </c>
      <c r="W25" s="33" t="n">
        <v>21</v>
      </c>
      <c r="Y25" s="32" t="n">
        <v>31</v>
      </c>
      <c r="AA25" s="32" t="n">
        <v>15</v>
      </c>
      <c r="AC25" s="33" t="n">
        <v>25</v>
      </c>
      <c r="AE25" s="32" t="n">
        <v>4</v>
      </c>
      <c r="AG25" s="33" t="n">
        <v>36</v>
      </c>
      <c r="AI25" s="32" t="n">
        <v>10</v>
      </c>
      <c r="AK25" s="32" t="n">
        <v>24</v>
      </c>
      <c r="AM25" s="33" t="n">
        <v>1</v>
      </c>
      <c r="AO25" s="32" t="n">
        <v>31</v>
      </c>
      <c r="AQ25" s="32" t="n">
        <v>22</v>
      </c>
      <c r="AS25" s="33" t="n">
        <v>9</v>
      </c>
      <c r="AU25" s="32" t="n">
        <v>2</v>
      </c>
      <c r="AW25" s="33" t="n">
        <v>21</v>
      </c>
      <c r="AY25" s="32" t="n">
        <v>15</v>
      </c>
      <c r="BA25" s="33" t="n">
        <v>16</v>
      </c>
      <c r="BC25" s="33" t="n">
        <v>12</v>
      </c>
      <c r="BE25" s="33" t="n">
        <v>32</v>
      </c>
      <c r="BG25" s="32" t="n">
        <v>22</v>
      </c>
      <c r="BI25" s="33" t="n">
        <v>7</v>
      </c>
      <c r="BK25" s="33" t="n">
        <v>27</v>
      </c>
      <c r="BM25" s="32" t="n">
        <v>10</v>
      </c>
      <c r="BO25" s="33" t="n">
        <v>25</v>
      </c>
      <c r="BQ25" s="32" t="n">
        <v>33</v>
      </c>
      <c r="BS25" s="33" t="n">
        <v>25</v>
      </c>
      <c r="BU25" s="33" t="n">
        <v>19</v>
      </c>
      <c r="BW25" s="32" t="n">
        <v>35</v>
      </c>
      <c r="BY25" s="32" t="n">
        <v>29</v>
      </c>
      <c r="CA25" s="32" t="n">
        <v>11</v>
      </c>
      <c r="CC25" s="32" t="n">
        <v>20</v>
      </c>
      <c r="CE25" s="32" t="n">
        <v>15</v>
      </c>
      <c r="CG25" s="33" t="n">
        <v>32</v>
      </c>
      <c r="CI25" s="33" t="n">
        <v>30</v>
      </c>
      <c r="CK25" s="33" t="n">
        <v>1</v>
      </c>
      <c r="CM25" s="33" t="n">
        <v>27</v>
      </c>
      <c r="CO25" s="32" t="n">
        <v>26</v>
      </c>
      <c r="CQ25" s="32" t="n">
        <v>2</v>
      </c>
      <c r="CS25" s="33" t="n">
        <v>34</v>
      </c>
      <c r="CU25" s="33" t="n">
        <v>1</v>
      </c>
      <c r="CW25" s="33" t="n">
        <v>19</v>
      </c>
      <c r="CY25" s="32" t="n">
        <v>15</v>
      </c>
      <c r="DA25" s="33" t="n">
        <v>16</v>
      </c>
      <c r="DC25" s="33" t="n">
        <v>9</v>
      </c>
      <c r="DE25" s="37" t="n">
        <v>32</v>
      </c>
      <c r="DG25" s="32" t="n">
        <v>10</v>
      </c>
      <c r="DI25" s="32" t="n">
        <v>35</v>
      </c>
      <c r="DK25" s="32" t="n">
        <v>13</v>
      </c>
      <c r="DM25" s="32" t="n">
        <v>15</v>
      </c>
      <c r="DO25" s="33" t="n">
        <v>14</v>
      </c>
      <c r="DQ25" s="32" t="n">
        <v>8</v>
      </c>
      <c r="DS25" s="32" t="n">
        <v>13</v>
      </c>
      <c r="DU25" s="33" t="n">
        <v>18</v>
      </c>
      <c r="DW25" s="33" t="n">
        <v>9</v>
      </c>
      <c r="DY25" s="33" t="n">
        <v>23</v>
      </c>
      <c r="EA25" s="33" t="n">
        <v>25</v>
      </c>
      <c r="EC25" s="33" t="n">
        <v>9</v>
      </c>
      <c r="EE25" s="33" t="n">
        <v>27</v>
      </c>
      <c r="EG25" s="32" t="n">
        <v>33</v>
      </c>
      <c r="EI25" s="33" t="n">
        <v>19</v>
      </c>
      <c r="EK25" s="33" t="n">
        <v>21</v>
      </c>
      <c r="EM25" s="33" t="n">
        <v>19</v>
      </c>
      <c r="EO25" s="32" t="n">
        <v>6</v>
      </c>
      <c r="EQ25" s="32" t="n">
        <v>33</v>
      </c>
      <c r="ES25" s="32" t="n">
        <v>10</v>
      </c>
      <c r="EU25" s="32" t="n">
        <v>24</v>
      </c>
      <c r="EW25" s="32" t="n">
        <v>6</v>
      </c>
      <c r="EY25" s="33" t="n">
        <v>30</v>
      </c>
      <c r="FA25" s="33" t="n">
        <v>14</v>
      </c>
      <c r="FC25" s="32" t="n">
        <v>15</v>
      </c>
      <c r="FE25" s="32" t="n">
        <v>33</v>
      </c>
      <c r="FG25" s="33" t="n">
        <v>9</v>
      </c>
      <c r="FI25" s="33" t="n">
        <v>18</v>
      </c>
      <c r="FK25" s="33" t="n">
        <v>16</v>
      </c>
      <c r="FM25" s="35" t="n">
        <v>5</v>
      </c>
      <c r="FO25" s="33" t="n">
        <v>16</v>
      </c>
      <c r="FQ25" s="33" t="n">
        <v>16</v>
      </c>
      <c r="FS25" s="32" t="n">
        <v>2</v>
      </c>
      <c r="FU25" s="32" t="n">
        <v>33</v>
      </c>
      <c r="FW25" s="33" t="n">
        <v>30</v>
      </c>
      <c r="FY25" s="32" t="n">
        <v>13</v>
      </c>
      <c r="GA25" s="32" t="n">
        <v>2</v>
      </c>
      <c r="GC25" s="33" t="n">
        <v>9</v>
      </c>
      <c r="GE25" s="32" t="n">
        <v>26</v>
      </c>
      <c r="GG25" s="32" t="n">
        <v>22</v>
      </c>
      <c r="GI25" s="32" t="n">
        <v>26</v>
      </c>
      <c r="GK25" s="32" t="n">
        <v>35</v>
      </c>
      <c r="GM25" s="33" t="n">
        <v>27</v>
      </c>
      <c r="GO25" s="32" t="n">
        <v>17</v>
      </c>
      <c r="GQ25" s="33" t="n">
        <v>27</v>
      </c>
      <c r="GS25" s="25" t="n">
        <v>1034</v>
      </c>
      <c r="GT25" s="27" t="n">
        <v>18</v>
      </c>
    </row>
    <row r="26" ht="12.75" customHeight="1" s="26">
      <c r="A26" s="33" t="n">
        <v>9</v>
      </c>
      <c r="C26" s="32" t="n">
        <v>11</v>
      </c>
      <c r="E26" s="32" t="n">
        <v>11</v>
      </c>
      <c r="G26" s="32" t="n">
        <v>26</v>
      </c>
      <c r="I26" s="33" t="n">
        <v>34</v>
      </c>
      <c r="K26" s="32" t="n">
        <v>15</v>
      </c>
      <c r="M26" s="33" t="n">
        <v>25</v>
      </c>
      <c r="O26" s="32" t="n">
        <v>29</v>
      </c>
      <c r="Q26" s="33" t="n">
        <v>19</v>
      </c>
      <c r="S26" s="33" t="n">
        <v>27</v>
      </c>
      <c r="U26" s="33" t="n">
        <v>12</v>
      </c>
      <c r="W26" s="33" t="n">
        <v>34</v>
      </c>
      <c r="Y26" s="33" t="n">
        <v>7</v>
      </c>
      <c r="AA26" s="33" t="n">
        <v>12</v>
      </c>
      <c r="AC26" s="32" t="n">
        <v>31</v>
      </c>
      <c r="AE26" s="33" t="n">
        <v>18</v>
      </c>
      <c r="AG26" s="33" t="n">
        <v>16</v>
      </c>
      <c r="AI26" s="33" t="n">
        <v>25</v>
      </c>
      <c r="AK26" s="32" t="n">
        <v>13</v>
      </c>
      <c r="AM26" s="33" t="n">
        <v>14</v>
      </c>
      <c r="AO26" s="33" t="n">
        <v>12</v>
      </c>
      <c r="AQ26" s="32" t="n">
        <v>2</v>
      </c>
      <c r="AS26" s="33" t="n">
        <v>9</v>
      </c>
      <c r="AU26" s="33" t="n">
        <v>3</v>
      </c>
      <c r="AW26" s="33" t="n">
        <v>1</v>
      </c>
      <c r="AY26" s="33" t="n">
        <v>25</v>
      </c>
      <c r="BA26" s="33" t="n">
        <v>12</v>
      </c>
      <c r="BC26" s="33" t="n">
        <v>14</v>
      </c>
      <c r="BE26" s="32" t="n">
        <v>15</v>
      </c>
      <c r="BG26" s="33" t="n">
        <v>12</v>
      </c>
      <c r="BI26" s="33" t="n">
        <v>1</v>
      </c>
      <c r="BK26" s="32" t="n">
        <v>8</v>
      </c>
      <c r="BM26" s="32" t="n">
        <v>35</v>
      </c>
      <c r="BO26" s="33" t="n">
        <v>19</v>
      </c>
      <c r="BQ26" s="32" t="n">
        <v>22</v>
      </c>
      <c r="BS26" s="33" t="n">
        <v>16</v>
      </c>
      <c r="BU26" s="36" t="n">
        <v>0</v>
      </c>
      <c r="BW26" s="32" t="n">
        <v>26</v>
      </c>
      <c r="BY26" s="32" t="n">
        <v>26</v>
      </c>
      <c r="CA26" s="33" t="n">
        <v>7</v>
      </c>
      <c r="CC26" s="33" t="n">
        <v>18</v>
      </c>
      <c r="CE26" s="32" t="n">
        <v>6</v>
      </c>
      <c r="CG26" s="32" t="n">
        <v>4</v>
      </c>
      <c r="CI26" s="33" t="n">
        <v>36</v>
      </c>
      <c r="CK26" s="33" t="n">
        <v>1</v>
      </c>
      <c r="CM26" s="33" t="n">
        <v>3</v>
      </c>
      <c r="CO26" s="33" t="n">
        <v>1</v>
      </c>
      <c r="CQ26" s="33" t="n">
        <v>32</v>
      </c>
      <c r="CS26" s="32" t="n">
        <v>13</v>
      </c>
      <c r="CU26" s="32" t="n">
        <v>26</v>
      </c>
      <c r="CW26" s="33" t="n">
        <v>18</v>
      </c>
      <c r="CY26" s="32" t="n">
        <v>17</v>
      </c>
      <c r="DA26" s="33" t="n">
        <v>7</v>
      </c>
      <c r="DC26" s="32" t="n">
        <v>6</v>
      </c>
      <c r="DE26" s="34" t="n">
        <v>6</v>
      </c>
      <c r="DG26" s="32" t="n">
        <v>33</v>
      </c>
      <c r="DI26" s="32" t="n">
        <v>10</v>
      </c>
      <c r="DK26" s="33" t="n">
        <v>12</v>
      </c>
      <c r="DM26" s="32" t="n">
        <v>20</v>
      </c>
      <c r="DO26" s="32" t="n">
        <v>6</v>
      </c>
      <c r="DQ26" s="33" t="n">
        <v>34</v>
      </c>
      <c r="DS26" s="32" t="n">
        <v>17</v>
      </c>
      <c r="DU26" s="32" t="n">
        <v>13</v>
      </c>
      <c r="DW26" s="33" t="n">
        <v>27</v>
      </c>
      <c r="DY26" s="33" t="n">
        <v>12</v>
      </c>
      <c r="EA26" s="32" t="n">
        <v>28</v>
      </c>
      <c r="EC26" s="32" t="n">
        <v>13</v>
      </c>
      <c r="EE26" s="33" t="n">
        <v>23</v>
      </c>
      <c r="EG26" s="33" t="n">
        <v>16</v>
      </c>
      <c r="EI26" s="32" t="n">
        <v>28</v>
      </c>
      <c r="EK26" s="32" t="n">
        <v>6</v>
      </c>
      <c r="EM26" s="33" t="n">
        <v>5</v>
      </c>
      <c r="EO26" s="33" t="n">
        <v>25</v>
      </c>
      <c r="EQ26" s="33" t="n">
        <v>30</v>
      </c>
      <c r="ES26" s="33" t="n">
        <v>12</v>
      </c>
      <c r="EU26" s="32" t="n">
        <v>15</v>
      </c>
      <c r="EW26" s="32" t="n">
        <v>29</v>
      </c>
      <c r="EY26" s="33" t="n">
        <v>12</v>
      </c>
      <c r="FA26" s="33" t="n">
        <v>3</v>
      </c>
      <c r="FC26" s="33" t="n">
        <v>19</v>
      </c>
      <c r="FE26" s="32" t="n">
        <v>10</v>
      </c>
      <c r="FG26" s="32" t="n">
        <v>24</v>
      </c>
      <c r="FI26" s="33" t="n">
        <v>30</v>
      </c>
      <c r="FK26" s="32" t="n">
        <v>24</v>
      </c>
      <c r="FM26" s="35" t="n">
        <v>12</v>
      </c>
      <c r="FO26" s="33" t="n">
        <v>25</v>
      </c>
      <c r="FQ26" s="33" t="n">
        <v>7</v>
      </c>
      <c r="FS26" s="33" t="n">
        <v>16</v>
      </c>
      <c r="FU26" s="33" t="n">
        <v>30</v>
      </c>
      <c r="FW26" s="36" t="n">
        <v>0</v>
      </c>
      <c r="FY26" s="32" t="n">
        <v>24</v>
      </c>
      <c r="GA26" s="33" t="n">
        <v>27</v>
      </c>
      <c r="GC26" s="32" t="n">
        <v>24</v>
      </c>
      <c r="GE26" s="32" t="n">
        <v>8</v>
      </c>
      <c r="GG26" s="33" t="n">
        <v>36</v>
      </c>
      <c r="GI26" s="32" t="n">
        <v>15</v>
      </c>
      <c r="GK26" s="33" t="n">
        <v>36</v>
      </c>
      <c r="GM26" s="32" t="n">
        <v>26</v>
      </c>
      <c r="GO26" s="36" t="n">
        <v>0</v>
      </c>
      <c r="GQ26" s="33" t="n">
        <v>9</v>
      </c>
      <c r="GS26" s="25" t="n">
        <v>1015</v>
      </c>
      <c r="GT26" s="27" t="n">
        <v>19</v>
      </c>
    </row>
    <row r="27" ht="12.75" customHeight="1" s="26">
      <c r="A27" s="33" t="n">
        <v>23</v>
      </c>
      <c r="C27" s="32" t="n">
        <v>20</v>
      </c>
      <c r="E27" s="32" t="n">
        <v>11</v>
      </c>
      <c r="G27" s="33" t="n">
        <v>9</v>
      </c>
      <c r="I27" s="33" t="n">
        <v>30</v>
      </c>
      <c r="K27" s="33" t="n">
        <v>36</v>
      </c>
      <c r="M27" s="33" t="n">
        <v>32</v>
      </c>
      <c r="O27" s="36" t="n">
        <v>0</v>
      </c>
      <c r="Q27" s="33" t="n">
        <v>30</v>
      </c>
      <c r="S27" s="33" t="n">
        <v>23</v>
      </c>
      <c r="U27" s="33" t="n">
        <v>25</v>
      </c>
      <c r="W27" s="32" t="n">
        <v>17</v>
      </c>
      <c r="Y27" s="32" t="n">
        <v>28</v>
      </c>
      <c r="AA27" s="32" t="n">
        <v>10</v>
      </c>
      <c r="AC27" s="33" t="n">
        <v>12</v>
      </c>
      <c r="AE27" s="32" t="n">
        <v>11</v>
      </c>
      <c r="AG27" s="32" t="n">
        <v>20</v>
      </c>
      <c r="AI27" s="33" t="n">
        <v>25</v>
      </c>
      <c r="AK27" s="33" t="n">
        <v>3</v>
      </c>
      <c r="AM27" s="33" t="n">
        <v>1</v>
      </c>
      <c r="AO27" s="32" t="n">
        <v>33</v>
      </c>
      <c r="AQ27" s="33" t="n">
        <v>23</v>
      </c>
      <c r="AS27" s="33" t="n">
        <v>5</v>
      </c>
      <c r="AU27" s="33" t="n">
        <v>25</v>
      </c>
      <c r="AW27" s="33" t="n">
        <v>36</v>
      </c>
      <c r="AY27" s="33" t="n">
        <v>32</v>
      </c>
      <c r="BA27" s="33" t="n">
        <v>23</v>
      </c>
      <c r="BC27" s="32" t="n">
        <v>22</v>
      </c>
      <c r="BE27" s="33" t="n">
        <v>3</v>
      </c>
      <c r="BG27" s="32" t="n">
        <v>20</v>
      </c>
      <c r="BI27" s="32" t="n">
        <v>31</v>
      </c>
      <c r="BK27" s="32" t="n">
        <v>35</v>
      </c>
      <c r="BM27" s="32" t="n">
        <v>24</v>
      </c>
      <c r="BO27" s="32" t="n">
        <v>2</v>
      </c>
      <c r="BQ27" s="32" t="n">
        <v>2</v>
      </c>
      <c r="BS27" s="32" t="n">
        <v>33</v>
      </c>
      <c r="BU27" s="32" t="n">
        <v>28</v>
      </c>
      <c r="BW27" s="33" t="n">
        <v>16</v>
      </c>
      <c r="BY27" s="32" t="n">
        <v>4</v>
      </c>
      <c r="CA27" s="32" t="n">
        <v>20</v>
      </c>
      <c r="CC27" s="33" t="n">
        <v>23</v>
      </c>
      <c r="CE27" s="32" t="n">
        <v>33</v>
      </c>
      <c r="CG27" s="32" t="n">
        <v>24</v>
      </c>
      <c r="CI27" s="32" t="n">
        <v>24</v>
      </c>
      <c r="CK27" s="33" t="n">
        <v>3</v>
      </c>
      <c r="CM27" s="32" t="n">
        <v>29</v>
      </c>
      <c r="CO27" s="33" t="n">
        <v>25</v>
      </c>
      <c r="CQ27" s="33" t="n">
        <v>32</v>
      </c>
      <c r="CS27" s="33" t="n">
        <v>12</v>
      </c>
      <c r="CU27" s="33" t="n">
        <v>12</v>
      </c>
      <c r="CW27" s="33" t="n">
        <v>1</v>
      </c>
      <c r="CY27" s="33" t="n">
        <v>16</v>
      </c>
      <c r="DA27" s="33" t="n">
        <v>27</v>
      </c>
      <c r="DC27" s="33" t="n">
        <v>5</v>
      </c>
      <c r="DE27" s="34" t="n">
        <v>24</v>
      </c>
      <c r="DG27" s="32" t="n">
        <v>2</v>
      </c>
      <c r="DI27" s="32" t="n">
        <v>26</v>
      </c>
      <c r="DK27" s="33" t="n">
        <v>36</v>
      </c>
      <c r="DM27" s="32" t="n">
        <v>10</v>
      </c>
      <c r="DO27" s="32" t="n">
        <v>35</v>
      </c>
      <c r="DQ27" s="33" t="n">
        <v>36</v>
      </c>
      <c r="DS27" s="33" t="n">
        <v>18</v>
      </c>
      <c r="DU27" s="32" t="n">
        <v>22</v>
      </c>
      <c r="DW27" s="33" t="n">
        <v>19</v>
      </c>
      <c r="DY27" s="33" t="n">
        <v>21</v>
      </c>
      <c r="EA27" s="33" t="n">
        <v>23</v>
      </c>
      <c r="EC27" s="32" t="n">
        <v>13</v>
      </c>
      <c r="EE27" s="33" t="n">
        <v>27</v>
      </c>
      <c r="EG27" s="33" t="n">
        <v>5</v>
      </c>
      <c r="EI27" s="32" t="n">
        <v>13</v>
      </c>
      <c r="EK27" s="32" t="n">
        <v>10</v>
      </c>
      <c r="EM27" s="36" t="n">
        <v>0</v>
      </c>
      <c r="EO27" s="33" t="n">
        <v>19</v>
      </c>
      <c r="EQ27" s="33" t="n">
        <v>30</v>
      </c>
      <c r="ES27" s="32" t="n">
        <v>13</v>
      </c>
      <c r="EU27" s="32" t="n">
        <v>8</v>
      </c>
      <c r="EW27" s="32" t="n">
        <v>13</v>
      </c>
      <c r="EY27" s="33" t="n">
        <v>14</v>
      </c>
      <c r="FA27" s="32" t="n">
        <v>10</v>
      </c>
      <c r="FC27" s="32" t="n">
        <v>28</v>
      </c>
      <c r="FE27" s="32" t="n">
        <v>22</v>
      </c>
      <c r="FG27" s="32" t="n">
        <v>2</v>
      </c>
      <c r="FI27" s="33" t="n">
        <v>25</v>
      </c>
      <c r="FK27" s="33" t="n">
        <v>27</v>
      </c>
      <c r="FM27" s="35" t="n">
        <v>19</v>
      </c>
      <c r="FO27" s="33" t="n">
        <v>14</v>
      </c>
      <c r="FQ27" s="32" t="n">
        <v>26</v>
      </c>
      <c r="FS27" s="33" t="n">
        <v>7</v>
      </c>
      <c r="FU27" s="33" t="n">
        <v>25</v>
      </c>
      <c r="FW27" s="32" t="n">
        <v>13</v>
      </c>
      <c r="FY27" s="33" t="n">
        <v>32</v>
      </c>
      <c r="GA27" s="33" t="n">
        <v>30</v>
      </c>
      <c r="GC27" s="33" t="n">
        <v>25</v>
      </c>
      <c r="GE27" s="32" t="n">
        <v>15</v>
      </c>
      <c r="GG27" s="33" t="n">
        <v>12</v>
      </c>
      <c r="GI27" s="32" t="n">
        <v>29</v>
      </c>
      <c r="GK27" s="32" t="n">
        <v>28</v>
      </c>
      <c r="GM27" s="32" t="n">
        <v>33</v>
      </c>
      <c r="GO27" s="33" t="n">
        <v>21</v>
      </c>
      <c r="GQ27" s="32" t="n">
        <v>11</v>
      </c>
      <c r="GS27" s="25" t="n">
        <v>972</v>
      </c>
      <c r="GT27" s="27" t="n">
        <v>20</v>
      </c>
    </row>
    <row r="28" ht="12.75" customHeight="1" s="26">
      <c r="A28" s="36" t="n">
        <v>0</v>
      </c>
      <c r="C28" s="32" t="n">
        <v>31</v>
      </c>
      <c r="E28" s="33" t="n">
        <v>30</v>
      </c>
      <c r="G28" s="33" t="n">
        <v>16</v>
      </c>
      <c r="I28" s="32" t="n">
        <v>24</v>
      </c>
      <c r="K28" s="33" t="n">
        <v>12</v>
      </c>
      <c r="M28" s="33" t="n">
        <v>14</v>
      </c>
      <c r="O28" s="32" t="n">
        <v>26</v>
      </c>
      <c r="Q28" s="33" t="n">
        <v>12</v>
      </c>
      <c r="S28" s="32" t="n">
        <v>29</v>
      </c>
      <c r="U28" s="32" t="n">
        <v>6</v>
      </c>
      <c r="W28" s="33" t="n">
        <v>19</v>
      </c>
      <c r="Y28" s="32" t="n">
        <v>20</v>
      </c>
      <c r="AA28" s="32" t="n">
        <v>15</v>
      </c>
      <c r="AC28" s="33" t="n">
        <v>14</v>
      </c>
      <c r="AE28" s="33" t="n">
        <v>32</v>
      </c>
      <c r="AG28" s="32" t="n">
        <v>8</v>
      </c>
      <c r="AI28" s="33" t="n">
        <v>1</v>
      </c>
      <c r="AK28" s="33" t="n">
        <v>19</v>
      </c>
      <c r="AM28" s="32" t="n">
        <v>28</v>
      </c>
      <c r="AO28" s="33" t="n">
        <v>27</v>
      </c>
      <c r="AQ28" s="33" t="n">
        <v>30</v>
      </c>
      <c r="AS28" s="32" t="n">
        <v>24</v>
      </c>
      <c r="AU28" s="32" t="n">
        <v>29</v>
      </c>
      <c r="AW28" s="33" t="n">
        <v>25</v>
      </c>
      <c r="AY28" s="33" t="n">
        <v>34</v>
      </c>
      <c r="BA28" s="32" t="n">
        <v>17</v>
      </c>
      <c r="BC28" s="33" t="n">
        <v>3</v>
      </c>
      <c r="BE28" s="33" t="n">
        <v>25</v>
      </c>
      <c r="BG28" s="33" t="n">
        <v>32</v>
      </c>
      <c r="BI28" s="33" t="n">
        <v>7</v>
      </c>
      <c r="BK28" s="32" t="n">
        <v>8</v>
      </c>
      <c r="BM28" s="32" t="n">
        <v>33</v>
      </c>
      <c r="BO28" s="32" t="n">
        <v>4</v>
      </c>
      <c r="BQ28" s="32" t="n">
        <v>15</v>
      </c>
      <c r="BS28" s="32" t="n">
        <v>31</v>
      </c>
      <c r="BU28" s="33" t="n">
        <v>1</v>
      </c>
      <c r="BW28" s="33" t="n">
        <v>21</v>
      </c>
      <c r="BY28" s="33" t="n">
        <v>18</v>
      </c>
      <c r="CA28" s="33" t="n">
        <v>12</v>
      </c>
      <c r="CC28" s="33" t="n">
        <v>3</v>
      </c>
      <c r="CE28" s="36" t="n">
        <v>0</v>
      </c>
      <c r="CG28" s="32" t="n">
        <v>31</v>
      </c>
      <c r="CI28" s="32" t="n">
        <v>33</v>
      </c>
      <c r="CK28" s="33" t="n">
        <v>23</v>
      </c>
      <c r="CM28" s="33" t="n">
        <v>9</v>
      </c>
      <c r="CO28" s="33" t="n">
        <v>27</v>
      </c>
      <c r="CQ28" s="36" t="n">
        <v>0</v>
      </c>
      <c r="CS28" s="32" t="n">
        <v>11</v>
      </c>
      <c r="CU28" s="33" t="n">
        <v>36</v>
      </c>
      <c r="CW28" s="33" t="n">
        <v>21</v>
      </c>
      <c r="CY28" s="33" t="n">
        <v>34</v>
      </c>
      <c r="DA28" s="33" t="n">
        <v>16</v>
      </c>
      <c r="DC28" s="32" t="n">
        <v>29</v>
      </c>
      <c r="DE28" s="37" t="n">
        <v>12</v>
      </c>
      <c r="DG28" s="32" t="n">
        <v>22</v>
      </c>
      <c r="DI28" s="32" t="n">
        <v>33</v>
      </c>
      <c r="DK28" s="32" t="n">
        <v>22</v>
      </c>
      <c r="DM28" s="33" t="n">
        <v>19</v>
      </c>
      <c r="DO28" s="32" t="n">
        <v>11</v>
      </c>
      <c r="DQ28" s="32" t="n">
        <v>22</v>
      </c>
      <c r="DS28" s="33" t="n">
        <v>23</v>
      </c>
      <c r="DU28" s="32" t="n">
        <v>4</v>
      </c>
      <c r="DW28" s="36" t="n">
        <v>0</v>
      </c>
      <c r="DY28" s="33" t="n">
        <v>27</v>
      </c>
      <c r="EA28" s="32" t="n">
        <v>13</v>
      </c>
      <c r="EC28" s="32" t="n">
        <v>11</v>
      </c>
      <c r="EE28" s="32" t="n">
        <v>15</v>
      </c>
      <c r="EG28" s="32" t="n">
        <v>2</v>
      </c>
      <c r="EI28" s="33" t="n">
        <v>34</v>
      </c>
      <c r="EK28" s="33" t="n">
        <v>5</v>
      </c>
      <c r="EM28" s="32" t="n">
        <v>20</v>
      </c>
      <c r="EO28" s="33" t="n">
        <v>32</v>
      </c>
      <c r="EQ28" s="32" t="n">
        <v>26</v>
      </c>
      <c r="ES28" s="33" t="n">
        <v>34</v>
      </c>
      <c r="EU28" s="33" t="n">
        <v>19</v>
      </c>
      <c r="EW28" s="32" t="n">
        <v>31</v>
      </c>
      <c r="EY28" s="33" t="n">
        <v>5</v>
      </c>
      <c r="FA28" s="33" t="n">
        <v>14</v>
      </c>
      <c r="FC28" s="33" t="n">
        <v>21</v>
      </c>
      <c r="FE28" s="33" t="n">
        <v>5</v>
      </c>
      <c r="FG28" s="32" t="n">
        <v>4</v>
      </c>
      <c r="FI28" s="32" t="n">
        <v>24</v>
      </c>
      <c r="FK28" s="33" t="n">
        <v>19</v>
      </c>
      <c r="FM28" s="35" t="n">
        <v>3</v>
      </c>
      <c r="FO28" s="33" t="n">
        <v>14</v>
      </c>
      <c r="FQ28" s="32" t="n">
        <v>15</v>
      </c>
      <c r="FS28" s="32" t="n">
        <v>17</v>
      </c>
      <c r="FU28" s="32" t="n">
        <v>17</v>
      </c>
      <c r="FW28" s="33" t="n">
        <v>27</v>
      </c>
      <c r="FY28" s="32" t="n">
        <v>2</v>
      </c>
      <c r="GA28" s="32" t="n">
        <v>17</v>
      </c>
      <c r="GC28" s="32" t="n">
        <v>33</v>
      </c>
      <c r="GE28" s="32" t="n">
        <v>20</v>
      </c>
      <c r="GG28" s="32" t="n">
        <v>10</v>
      </c>
      <c r="GI28" s="33" t="n">
        <v>36</v>
      </c>
      <c r="GK28" s="32" t="n">
        <v>8</v>
      </c>
      <c r="GM28" s="32" t="n">
        <v>15</v>
      </c>
      <c r="GO28" s="32" t="n">
        <v>26</v>
      </c>
      <c r="GQ28" s="33" t="n">
        <v>32</v>
      </c>
      <c r="GS28" s="25" t="n">
        <v>1011</v>
      </c>
      <c r="GT28" s="27" t="n">
        <v>21</v>
      </c>
    </row>
    <row r="29" ht="12.75" customHeight="1" s="26">
      <c r="A29" s="32" t="n">
        <v>10</v>
      </c>
      <c r="C29" s="36" t="n">
        <v>0</v>
      </c>
      <c r="E29" s="33" t="n">
        <v>14</v>
      </c>
      <c r="G29" s="33" t="n">
        <v>21</v>
      </c>
      <c r="I29" s="33" t="n">
        <v>32</v>
      </c>
      <c r="K29" s="32" t="n">
        <v>22</v>
      </c>
      <c r="M29" s="32" t="n">
        <v>10</v>
      </c>
      <c r="O29" s="32" t="n">
        <v>20</v>
      </c>
      <c r="Q29" s="33" t="n">
        <v>19</v>
      </c>
      <c r="S29" s="32" t="n">
        <v>11</v>
      </c>
      <c r="U29" s="33" t="n">
        <v>32</v>
      </c>
      <c r="W29" s="32" t="n">
        <v>4</v>
      </c>
      <c r="Y29" s="33" t="n">
        <v>9</v>
      </c>
      <c r="AA29" s="32" t="n">
        <v>8</v>
      </c>
      <c r="AC29" s="32" t="n">
        <v>2</v>
      </c>
      <c r="AE29" s="33" t="n">
        <v>34</v>
      </c>
      <c r="AG29" s="32" t="n">
        <v>8</v>
      </c>
      <c r="AI29" s="32" t="n">
        <v>28</v>
      </c>
      <c r="AK29" s="32" t="n">
        <v>4</v>
      </c>
      <c r="AM29" s="32" t="n">
        <v>24</v>
      </c>
      <c r="AO29" s="32" t="n">
        <v>2</v>
      </c>
      <c r="AQ29" s="32" t="n">
        <v>17</v>
      </c>
      <c r="AS29" s="32" t="n">
        <v>11</v>
      </c>
      <c r="AU29" s="33" t="n">
        <v>19</v>
      </c>
      <c r="AW29" s="33" t="n">
        <v>36</v>
      </c>
      <c r="AY29" s="32" t="n">
        <v>4</v>
      </c>
      <c r="BA29" s="32" t="n">
        <v>33</v>
      </c>
      <c r="BC29" s="32" t="n">
        <v>13</v>
      </c>
      <c r="BE29" s="32" t="n">
        <v>17</v>
      </c>
      <c r="BG29" s="33" t="n">
        <v>1</v>
      </c>
      <c r="BI29" s="33" t="n">
        <v>12</v>
      </c>
      <c r="BK29" s="32" t="n">
        <v>31</v>
      </c>
      <c r="BM29" s="33" t="n">
        <v>18</v>
      </c>
      <c r="BO29" s="36" t="n">
        <v>0</v>
      </c>
      <c r="BQ29" s="33" t="n">
        <v>34</v>
      </c>
      <c r="BS29" s="32" t="n">
        <v>33</v>
      </c>
      <c r="BU29" s="32" t="n">
        <v>28</v>
      </c>
      <c r="BW29" s="33" t="n">
        <v>27</v>
      </c>
      <c r="BY29" s="33" t="n">
        <v>18</v>
      </c>
      <c r="CA29" s="33" t="n">
        <v>34</v>
      </c>
      <c r="CC29" s="32" t="n">
        <v>13</v>
      </c>
      <c r="CE29" s="33" t="n">
        <v>1</v>
      </c>
      <c r="CG29" s="32" t="n">
        <v>13</v>
      </c>
      <c r="CI29" s="33" t="n">
        <v>25</v>
      </c>
      <c r="CK29" s="33" t="n">
        <v>36</v>
      </c>
      <c r="CM29" s="32" t="n">
        <v>8</v>
      </c>
      <c r="CO29" s="33" t="n">
        <v>16</v>
      </c>
      <c r="CQ29" s="32" t="n">
        <v>4</v>
      </c>
      <c r="CS29" s="32" t="n">
        <v>20</v>
      </c>
      <c r="CU29" s="33" t="n">
        <v>34</v>
      </c>
      <c r="CW29" s="33" t="n">
        <v>18</v>
      </c>
      <c r="CY29" s="32" t="n">
        <v>28</v>
      </c>
      <c r="DA29" s="32" t="n">
        <v>35</v>
      </c>
      <c r="DC29" s="32" t="n">
        <v>29</v>
      </c>
      <c r="DE29" s="34" t="n">
        <v>4</v>
      </c>
      <c r="DG29" s="32" t="n">
        <v>35</v>
      </c>
      <c r="DI29" s="32" t="n">
        <v>33</v>
      </c>
      <c r="DK29" s="33" t="n">
        <v>5</v>
      </c>
      <c r="DM29" s="32" t="n">
        <v>10</v>
      </c>
      <c r="DO29" s="33" t="n">
        <v>19</v>
      </c>
      <c r="DQ29" s="33" t="n">
        <v>27</v>
      </c>
      <c r="DS29" s="32" t="n">
        <v>26</v>
      </c>
      <c r="DU29" s="33" t="n">
        <v>3</v>
      </c>
      <c r="DW29" s="33" t="n">
        <v>16</v>
      </c>
      <c r="DY29" s="33" t="n">
        <v>1</v>
      </c>
      <c r="EA29" s="33" t="n">
        <v>27</v>
      </c>
      <c r="EC29" s="32" t="n">
        <v>20</v>
      </c>
      <c r="EE29" s="33" t="n">
        <v>14</v>
      </c>
      <c r="EG29" s="32" t="n">
        <v>35</v>
      </c>
      <c r="EI29" s="33" t="n">
        <v>12</v>
      </c>
      <c r="EK29" s="32" t="n">
        <v>13</v>
      </c>
      <c r="EM29" s="33" t="n">
        <v>9</v>
      </c>
      <c r="EO29" s="33" t="n">
        <v>30</v>
      </c>
      <c r="EQ29" s="33" t="n">
        <v>23</v>
      </c>
      <c r="ES29" s="33" t="n">
        <v>27</v>
      </c>
      <c r="EU29" s="33" t="n">
        <v>25</v>
      </c>
      <c r="EW29" s="33" t="n">
        <v>19</v>
      </c>
      <c r="EY29" s="33" t="n">
        <v>25</v>
      </c>
      <c r="FA29" s="33" t="n">
        <v>27</v>
      </c>
      <c r="FC29" s="33" t="n">
        <v>18</v>
      </c>
      <c r="FE29" s="32" t="n">
        <v>2</v>
      </c>
      <c r="FG29" s="33" t="n">
        <v>14</v>
      </c>
      <c r="FI29" s="33" t="n">
        <v>12</v>
      </c>
      <c r="FK29" s="33" t="n">
        <v>14</v>
      </c>
      <c r="FM29" s="35" t="n">
        <v>12</v>
      </c>
      <c r="FO29" s="32" t="n">
        <v>35</v>
      </c>
      <c r="FQ29" s="33" t="n">
        <v>23</v>
      </c>
      <c r="FS29" s="32" t="n">
        <v>31</v>
      </c>
      <c r="FU29" s="33" t="n">
        <v>32</v>
      </c>
      <c r="FW29" s="33" t="n">
        <v>3</v>
      </c>
      <c r="FY29" s="32" t="n">
        <v>20</v>
      </c>
      <c r="GA29" s="33" t="n">
        <v>7</v>
      </c>
      <c r="GC29" s="32" t="n">
        <v>8</v>
      </c>
      <c r="GE29" s="32" t="n">
        <v>17</v>
      </c>
      <c r="GG29" s="33" t="n">
        <v>32</v>
      </c>
      <c r="GI29" s="33" t="n">
        <v>21</v>
      </c>
      <c r="GK29" s="33" t="n">
        <v>1</v>
      </c>
      <c r="GM29" s="32" t="n">
        <v>11</v>
      </c>
      <c r="GO29" s="33" t="n">
        <v>19</v>
      </c>
      <c r="GQ29" s="33" t="n">
        <v>16</v>
      </c>
      <c r="GS29" s="25" t="n">
        <v>949</v>
      </c>
      <c r="GT29" s="27" t="n">
        <v>22</v>
      </c>
    </row>
    <row r="30" ht="12.75" customHeight="1" s="26">
      <c r="A30" s="33" t="n">
        <v>3</v>
      </c>
      <c r="C30" s="32" t="n">
        <v>10</v>
      </c>
      <c r="E30" s="32" t="n">
        <v>11</v>
      </c>
      <c r="G30" s="32" t="n">
        <v>17</v>
      </c>
      <c r="I30" s="32" t="n">
        <v>8</v>
      </c>
      <c r="K30" s="32" t="n">
        <v>35</v>
      </c>
      <c r="M30" s="33" t="n">
        <v>21</v>
      </c>
      <c r="O30" s="33" t="n">
        <v>3</v>
      </c>
      <c r="Q30" s="32" t="n">
        <v>4</v>
      </c>
      <c r="S30" s="33" t="n">
        <v>16</v>
      </c>
      <c r="U30" s="32" t="n">
        <v>17</v>
      </c>
      <c r="W30" s="33" t="n">
        <v>7</v>
      </c>
      <c r="Y30" s="32" t="n">
        <v>13</v>
      </c>
      <c r="AA30" s="32" t="n">
        <v>13</v>
      </c>
      <c r="AC30" s="33" t="n">
        <v>12</v>
      </c>
      <c r="AE30" s="32" t="n">
        <v>29</v>
      </c>
      <c r="AG30" s="33" t="n">
        <v>3</v>
      </c>
      <c r="AI30" s="33" t="n">
        <v>18</v>
      </c>
      <c r="AK30" s="32" t="n">
        <v>20</v>
      </c>
      <c r="AM30" s="32" t="n">
        <v>11</v>
      </c>
      <c r="AO30" s="33" t="n">
        <v>5</v>
      </c>
      <c r="AQ30" s="33" t="n">
        <v>3</v>
      </c>
      <c r="AS30" s="32" t="n">
        <v>6</v>
      </c>
      <c r="AU30" s="33" t="n">
        <v>5</v>
      </c>
      <c r="AW30" s="33" t="n">
        <v>34</v>
      </c>
      <c r="AY30" s="32" t="n">
        <v>11</v>
      </c>
      <c r="BA30" s="33" t="n">
        <v>34</v>
      </c>
      <c r="BC30" s="33" t="n">
        <v>23</v>
      </c>
      <c r="BE30" s="33" t="n">
        <v>18</v>
      </c>
      <c r="BG30" s="32" t="n">
        <v>13</v>
      </c>
      <c r="BI30" s="32" t="n">
        <v>10</v>
      </c>
      <c r="BK30" s="33" t="n">
        <v>14</v>
      </c>
      <c r="BM30" s="32" t="n">
        <v>13</v>
      </c>
      <c r="BO30" s="33" t="n">
        <v>18</v>
      </c>
      <c r="BQ30" s="32" t="n">
        <v>11</v>
      </c>
      <c r="BS30" s="33" t="n">
        <v>14</v>
      </c>
      <c r="BU30" s="32" t="n">
        <v>20</v>
      </c>
      <c r="BW30" s="33" t="n">
        <v>32</v>
      </c>
      <c r="BY30" s="33" t="n">
        <v>9</v>
      </c>
      <c r="CA30" s="32" t="n">
        <v>20</v>
      </c>
      <c r="CC30" s="33" t="n">
        <v>16</v>
      </c>
      <c r="CE30" s="33" t="n">
        <v>27</v>
      </c>
      <c r="CG30" s="33" t="n">
        <v>36</v>
      </c>
      <c r="CI30" s="33" t="n">
        <v>5</v>
      </c>
      <c r="CK30" s="32" t="n">
        <v>33</v>
      </c>
      <c r="CM30" s="32" t="n">
        <v>22</v>
      </c>
      <c r="CO30" s="32" t="n">
        <v>13</v>
      </c>
      <c r="CQ30" s="33" t="n">
        <v>14</v>
      </c>
      <c r="CS30" s="33" t="n">
        <v>16</v>
      </c>
      <c r="CU30" s="33" t="n">
        <v>25</v>
      </c>
      <c r="CW30" s="32" t="n">
        <v>20</v>
      </c>
      <c r="CY30" s="32" t="n">
        <v>31</v>
      </c>
      <c r="DA30" s="33" t="n">
        <v>3</v>
      </c>
      <c r="DC30" s="33" t="n">
        <v>32</v>
      </c>
      <c r="DE30" s="34" t="n">
        <v>11</v>
      </c>
      <c r="DG30" s="36" t="n">
        <v>0</v>
      </c>
      <c r="DI30" s="33" t="n">
        <v>32</v>
      </c>
      <c r="DK30" s="33" t="n">
        <v>1</v>
      </c>
      <c r="DM30" s="32" t="n">
        <v>4</v>
      </c>
      <c r="DO30" s="33" t="n">
        <v>5</v>
      </c>
      <c r="DQ30" s="32" t="n">
        <v>13</v>
      </c>
      <c r="DS30" s="33" t="n">
        <v>3</v>
      </c>
      <c r="DU30" s="33" t="n">
        <v>16</v>
      </c>
      <c r="DW30" s="32" t="n">
        <v>17</v>
      </c>
      <c r="DY30" s="33" t="n">
        <v>12</v>
      </c>
      <c r="EA30" s="32" t="n">
        <v>28</v>
      </c>
      <c r="EC30" s="36" t="n">
        <v>0</v>
      </c>
      <c r="EE30" s="32" t="n">
        <v>29</v>
      </c>
      <c r="EG30" s="32" t="n">
        <v>6</v>
      </c>
      <c r="EI30" s="32" t="n">
        <v>26</v>
      </c>
      <c r="EK30" s="33" t="n">
        <v>7</v>
      </c>
      <c r="EM30" s="33" t="n">
        <v>34</v>
      </c>
      <c r="EO30" s="33" t="n">
        <v>36</v>
      </c>
      <c r="EQ30" s="33" t="n">
        <v>25</v>
      </c>
      <c r="ES30" s="32" t="n">
        <v>15</v>
      </c>
      <c r="EU30" s="33" t="n">
        <v>23</v>
      </c>
      <c r="EW30" s="33" t="n">
        <v>23</v>
      </c>
      <c r="EY30" s="32" t="n">
        <v>22</v>
      </c>
      <c r="FA30" s="32" t="n">
        <v>35</v>
      </c>
      <c r="FC30" s="32" t="n">
        <v>8</v>
      </c>
      <c r="FE30" s="33" t="n">
        <v>34</v>
      </c>
      <c r="FG30" s="32" t="n">
        <v>17</v>
      </c>
      <c r="FI30" s="32" t="n">
        <v>6</v>
      </c>
      <c r="FK30" s="33" t="n">
        <v>21</v>
      </c>
      <c r="FM30" s="35" t="n">
        <v>30</v>
      </c>
      <c r="FO30" s="32" t="n">
        <v>8</v>
      </c>
      <c r="FQ30" s="32" t="n">
        <v>26</v>
      </c>
      <c r="FS30" s="33" t="n">
        <v>18</v>
      </c>
      <c r="FU30" s="32" t="n">
        <v>33</v>
      </c>
      <c r="FW30" s="33" t="n">
        <v>34</v>
      </c>
      <c r="FY30" s="32" t="n">
        <v>22</v>
      </c>
      <c r="GA30" s="33" t="n">
        <v>19</v>
      </c>
      <c r="GC30" s="33" t="n">
        <v>32</v>
      </c>
      <c r="GE30" s="33" t="n">
        <v>36</v>
      </c>
      <c r="GG30" s="32" t="n">
        <v>29</v>
      </c>
      <c r="GI30" s="32" t="n">
        <v>4</v>
      </c>
      <c r="GK30" s="32" t="n">
        <v>13</v>
      </c>
      <c r="GM30" s="32" t="n">
        <v>28</v>
      </c>
      <c r="GO30" s="33" t="n">
        <v>21</v>
      </c>
      <c r="GQ30" s="32" t="n">
        <v>2</v>
      </c>
      <c r="GS30" s="25" t="n">
        <v>1011</v>
      </c>
      <c r="GT30" s="27" t="n">
        <v>23</v>
      </c>
    </row>
    <row r="31" ht="12.75" customHeight="1" s="26">
      <c r="A31" s="33" t="n">
        <v>5</v>
      </c>
      <c r="C31" s="33" t="n">
        <v>7</v>
      </c>
      <c r="E31" s="33" t="n">
        <v>1</v>
      </c>
      <c r="G31" s="32" t="n">
        <v>15</v>
      </c>
      <c r="I31" s="33" t="n">
        <v>1</v>
      </c>
      <c r="K31" s="33" t="n">
        <v>30</v>
      </c>
      <c r="M31" s="33" t="n">
        <v>27</v>
      </c>
      <c r="O31" s="33" t="n">
        <v>25</v>
      </c>
      <c r="Q31" s="32" t="n">
        <v>29</v>
      </c>
      <c r="S31" s="33" t="n">
        <v>34</v>
      </c>
      <c r="U31" s="32" t="n">
        <v>2</v>
      </c>
      <c r="W31" s="33" t="n">
        <v>12</v>
      </c>
      <c r="Y31" s="33" t="n">
        <v>18</v>
      </c>
      <c r="AA31" s="32" t="n">
        <v>24</v>
      </c>
      <c r="AC31" s="33" t="n">
        <v>16</v>
      </c>
      <c r="AE31" s="33" t="n">
        <v>16</v>
      </c>
      <c r="AG31" s="32" t="n">
        <v>31</v>
      </c>
      <c r="AI31" s="33" t="n">
        <v>3</v>
      </c>
      <c r="AK31" s="32" t="n">
        <v>6</v>
      </c>
      <c r="AM31" s="32" t="n">
        <v>4</v>
      </c>
      <c r="AO31" s="33" t="n">
        <v>21</v>
      </c>
      <c r="AQ31" s="33" t="n">
        <v>14</v>
      </c>
      <c r="AS31" s="32" t="n">
        <v>15</v>
      </c>
      <c r="AU31" s="33" t="n">
        <v>18</v>
      </c>
      <c r="AW31" s="32" t="n">
        <v>33</v>
      </c>
      <c r="AY31" s="33" t="n">
        <v>30</v>
      </c>
      <c r="BA31" s="33" t="n">
        <v>18</v>
      </c>
      <c r="BC31" s="33" t="n">
        <v>7</v>
      </c>
      <c r="BE31" s="33" t="n">
        <v>21</v>
      </c>
      <c r="BG31" s="33" t="n">
        <v>19</v>
      </c>
      <c r="BI31" s="32" t="n">
        <v>11</v>
      </c>
      <c r="BK31" s="32" t="n">
        <v>4</v>
      </c>
      <c r="BM31" s="32" t="n">
        <v>26</v>
      </c>
      <c r="BO31" s="33" t="n">
        <v>7</v>
      </c>
      <c r="BQ31" s="33" t="n">
        <v>36</v>
      </c>
      <c r="BS31" s="32" t="n">
        <v>35</v>
      </c>
      <c r="BU31" s="33" t="n">
        <v>23</v>
      </c>
      <c r="BW31" s="33" t="n">
        <v>18</v>
      </c>
      <c r="BY31" s="33" t="n">
        <v>23</v>
      </c>
      <c r="CA31" s="33" t="n">
        <v>14</v>
      </c>
      <c r="CC31" s="33" t="n">
        <v>19</v>
      </c>
      <c r="CE31" s="33" t="n">
        <v>16</v>
      </c>
      <c r="CG31" s="32" t="n">
        <v>26</v>
      </c>
      <c r="CI31" s="32" t="n">
        <v>24</v>
      </c>
      <c r="CK31" s="32" t="n">
        <v>17</v>
      </c>
      <c r="CM31" s="32" t="n">
        <v>24</v>
      </c>
      <c r="CO31" s="32" t="n">
        <v>2</v>
      </c>
      <c r="CQ31" s="33" t="n">
        <v>32</v>
      </c>
      <c r="CS31" s="32" t="n">
        <v>28</v>
      </c>
      <c r="CU31" s="32" t="n">
        <v>28</v>
      </c>
      <c r="CW31" s="32" t="n">
        <v>33</v>
      </c>
      <c r="CY31" s="33" t="n">
        <v>32</v>
      </c>
      <c r="DA31" s="32" t="n">
        <v>15</v>
      </c>
      <c r="DC31" s="33" t="n">
        <v>1</v>
      </c>
      <c r="DE31" s="34" t="n">
        <v>8</v>
      </c>
      <c r="DG31" s="33" t="n">
        <v>36</v>
      </c>
      <c r="DI31" s="33" t="n">
        <v>19</v>
      </c>
      <c r="DK31" s="32" t="n">
        <v>33</v>
      </c>
      <c r="DM31" s="32" t="n">
        <v>2</v>
      </c>
      <c r="DO31" s="33" t="n">
        <v>23</v>
      </c>
      <c r="DQ31" s="33" t="n">
        <v>30</v>
      </c>
      <c r="DS31" s="32" t="n">
        <v>15</v>
      </c>
      <c r="DU31" s="32" t="n">
        <v>24</v>
      </c>
      <c r="DW31" s="32" t="n">
        <v>15</v>
      </c>
      <c r="DY31" s="33" t="n">
        <v>23</v>
      </c>
      <c r="EA31" s="33" t="n">
        <v>18</v>
      </c>
      <c r="EC31" s="33" t="n">
        <v>14</v>
      </c>
      <c r="EE31" s="33" t="n">
        <v>32</v>
      </c>
      <c r="EG31" s="33" t="n">
        <v>21</v>
      </c>
      <c r="EI31" s="32" t="n">
        <v>28</v>
      </c>
      <c r="EK31" s="32" t="n">
        <v>2</v>
      </c>
      <c r="EM31" s="32" t="n">
        <v>6</v>
      </c>
      <c r="EO31" s="33" t="n">
        <v>32</v>
      </c>
      <c r="EQ31" s="33" t="n">
        <v>16</v>
      </c>
      <c r="ES31" s="32" t="n">
        <v>6</v>
      </c>
      <c r="EU31" s="33" t="n">
        <v>14</v>
      </c>
      <c r="EW31" s="32" t="n">
        <v>26</v>
      </c>
      <c r="EY31" s="32" t="n">
        <v>29</v>
      </c>
      <c r="FA31" s="32" t="n">
        <v>35</v>
      </c>
      <c r="FC31" s="33" t="n">
        <v>23</v>
      </c>
      <c r="FE31" s="32" t="n">
        <v>33</v>
      </c>
      <c r="FG31" s="32" t="n">
        <v>15</v>
      </c>
      <c r="FI31" s="32" t="n">
        <v>26</v>
      </c>
      <c r="FK31" s="33" t="n">
        <v>23</v>
      </c>
      <c r="FM31" s="38" t="n">
        <v>24</v>
      </c>
      <c r="FO31" s="32" t="n">
        <v>24</v>
      </c>
      <c r="FQ31" s="32" t="n">
        <v>29</v>
      </c>
      <c r="FS31" s="32" t="n">
        <v>10</v>
      </c>
      <c r="FU31" s="32" t="n">
        <v>26</v>
      </c>
      <c r="FW31" s="32" t="n">
        <v>20</v>
      </c>
      <c r="FY31" s="33" t="n">
        <v>30</v>
      </c>
      <c r="GA31" s="33" t="n">
        <v>19</v>
      </c>
      <c r="GC31" s="32" t="n">
        <v>13</v>
      </c>
      <c r="GE31" s="32" t="n">
        <v>4</v>
      </c>
      <c r="GG31" s="33" t="n">
        <v>7</v>
      </c>
      <c r="GI31" s="33" t="n">
        <v>23</v>
      </c>
      <c r="GK31" s="33" t="n">
        <v>12</v>
      </c>
      <c r="GM31" s="33" t="n">
        <v>3</v>
      </c>
      <c r="GO31" s="33" t="n">
        <v>18</v>
      </c>
      <c r="GQ31" s="32" t="n">
        <v>13</v>
      </c>
      <c r="GS31" s="25" t="n">
        <v>1056</v>
      </c>
      <c r="GT31" s="27" t="n">
        <v>24</v>
      </c>
    </row>
    <row r="32" ht="12.75" customHeight="1" s="26">
      <c r="A32" s="32" t="n">
        <v>20</v>
      </c>
      <c r="C32" s="32" t="n">
        <v>24</v>
      </c>
      <c r="E32" s="32" t="n">
        <v>26</v>
      </c>
      <c r="G32" s="33" t="n">
        <v>23</v>
      </c>
      <c r="I32" s="33" t="n">
        <v>32</v>
      </c>
      <c r="K32" s="32" t="n">
        <v>8</v>
      </c>
      <c r="M32" s="33" t="n">
        <v>5</v>
      </c>
      <c r="O32" s="32" t="n">
        <v>28</v>
      </c>
      <c r="Q32" s="32" t="n">
        <v>22</v>
      </c>
      <c r="S32" s="33" t="n">
        <v>25</v>
      </c>
      <c r="U32" s="33" t="n">
        <v>19</v>
      </c>
      <c r="W32" s="33" t="n">
        <v>7</v>
      </c>
      <c r="Y32" s="32" t="n">
        <v>4</v>
      </c>
      <c r="AA32" s="32" t="n">
        <v>33</v>
      </c>
      <c r="AC32" s="32" t="n">
        <v>17</v>
      </c>
      <c r="AE32" s="33" t="n">
        <v>21</v>
      </c>
      <c r="AG32" s="33" t="n">
        <v>21</v>
      </c>
      <c r="AI32" s="33" t="n">
        <v>18</v>
      </c>
      <c r="AK32" s="32" t="n">
        <v>31</v>
      </c>
      <c r="AM32" s="33" t="n">
        <v>18</v>
      </c>
      <c r="AO32" s="32" t="n">
        <v>2</v>
      </c>
      <c r="AQ32" s="33" t="n">
        <v>7</v>
      </c>
      <c r="AS32" s="32" t="n">
        <v>31</v>
      </c>
      <c r="AU32" s="32" t="n">
        <v>17</v>
      </c>
      <c r="AW32" s="33" t="n">
        <v>23</v>
      </c>
      <c r="AY32" s="36" t="n">
        <v>0</v>
      </c>
      <c r="BA32" s="33" t="n">
        <v>5</v>
      </c>
      <c r="BC32" s="32" t="n">
        <v>26</v>
      </c>
      <c r="BE32" s="33" t="n">
        <v>9</v>
      </c>
      <c r="BG32" s="33" t="n">
        <v>19</v>
      </c>
      <c r="BI32" s="32" t="n">
        <v>6</v>
      </c>
      <c r="BK32" s="32" t="n">
        <v>28</v>
      </c>
      <c r="BM32" s="33" t="n">
        <v>1</v>
      </c>
      <c r="BO32" s="33" t="n">
        <v>7</v>
      </c>
      <c r="BQ32" s="33" t="n">
        <v>14</v>
      </c>
      <c r="BS32" s="33" t="n">
        <v>30</v>
      </c>
      <c r="BU32" s="32" t="n">
        <v>4</v>
      </c>
      <c r="BW32" s="32" t="n">
        <v>35</v>
      </c>
      <c r="BY32" s="33" t="n">
        <v>32</v>
      </c>
      <c r="CA32" s="33" t="n">
        <v>9</v>
      </c>
      <c r="CC32" s="32" t="n">
        <v>10</v>
      </c>
      <c r="CE32" s="33" t="n">
        <v>3</v>
      </c>
      <c r="CG32" s="32" t="n">
        <v>6</v>
      </c>
      <c r="CI32" s="32" t="n">
        <v>4</v>
      </c>
      <c r="CK32" s="33" t="n">
        <v>9</v>
      </c>
      <c r="CM32" s="32" t="n">
        <v>26</v>
      </c>
      <c r="CO32" s="32" t="n">
        <v>4</v>
      </c>
      <c r="CQ32" s="32" t="n">
        <v>10</v>
      </c>
      <c r="CS32" s="32" t="n">
        <v>15</v>
      </c>
      <c r="CU32" s="32" t="n">
        <v>13</v>
      </c>
      <c r="CW32" s="33" t="n">
        <v>5</v>
      </c>
      <c r="CY32" s="33" t="n">
        <v>18</v>
      </c>
      <c r="DA32" s="32" t="n">
        <v>26</v>
      </c>
      <c r="DC32" s="32" t="n">
        <v>33</v>
      </c>
      <c r="DE32" s="34" t="n">
        <v>11</v>
      </c>
      <c r="DG32" s="33" t="n">
        <v>19</v>
      </c>
      <c r="DI32" s="32" t="n">
        <v>22</v>
      </c>
      <c r="DK32" s="32" t="n">
        <v>8</v>
      </c>
      <c r="DM32" s="32" t="n">
        <v>31</v>
      </c>
      <c r="DO32" s="33" t="n">
        <v>27</v>
      </c>
      <c r="DQ32" s="32" t="n">
        <v>28</v>
      </c>
      <c r="DS32" s="32" t="n">
        <v>2</v>
      </c>
      <c r="DU32" s="32" t="n">
        <v>29</v>
      </c>
      <c r="DW32" s="32" t="n">
        <v>29</v>
      </c>
      <c r="DY32" s="32" t="n">
        <v>29</v>
      </c>
      <c r="EA32" s="32" t="n">
        <v>29</v>
      </c>
      <c r="EC32" s="32" t="n">
        <v>4</v>
      </c>
      <c r="EE32" s="32" t="n">
        <v>28</v>
      </c>
      <c r="EG32" s="32" t="n">
        <v>31</v>
      </c>
      <c r="EI32" s="32" t="n">
        <v>28</v>
      </c>
      <c r="EK32" s="33" t="n">
        <v>1</v>
      </c>
      <c r="EM32" s="33" t="n">
        <v>16</v>
      </c>
      <c r="EO32" s="32" t="n">
        <v>11</v>
      </c>
      <c r="EQ32" s="33" t="n">
        <v>16</v>
      </c>
      <c r="ES32" s="32" t="n">
        <v>11</v>
      </c>
      <c r="EU32" s="33" t="n">
        <v>12</v>
      </c>
      <c r="EW32" s="33" t="n">
        <v>14</v>
      </c>
      <c r="EY32" s="33" t="n">
        <v>5</v>
      </c>
      <c r="FA32" s="33" t="n">
        <v>12</v>
      </c>
      <c r="FC32" s="33" t="n">
        <v>3</v>
      </c>
      <c r="FE32" s="32" t="n">
        <v>17</v>
      </c>
      <c r="FG32" s="33" t="n">
        <v>30</v>
      </c>
      <c r="FI32" s="33" t="n">
        <v>30</v>
      </c>
      <c r="FK32" s="33" t="n">
        <v>25</v>
      </c>
      <c r="FM32" s="38" t="n">
        <v>26</v>
      </c>
      <c r="FO32" s="33" t="n">
        <v>19</v>
      </c>
      <c r="FQ32" s="33" t="n">
        <v>9</v>
      </c>
      <c r="FS32" s="32" t="n">
        <v>24</v>
      </c>
      <c r="FU32" s="32" t="n">
        <v>22</v>
      </c>
      <c r="FW32" s="33" t="n">
        <v>16</v>
      </c>
      <c r="FY32" s="33" t="n">
        <v>18</v>
      </c>
      <c r="GA32" s="33" t="n">
        <v>14</v>
      </c>
      <c r="GC32" s="33" t="n">
        <v>19</v>
      </c>
      <c r="GE32" s="32" t="n">
        <v>28</v>
      </c>
      <c r="GG32" s="32" t="n">
        <v>2</v>
      </c>
      <c r="GI32" s="32" t="n">
        <v>35</v>
      </c>
      <c r="GK32" s="32" t="n">
        <v>33</v>
      </c>
      <c r="GM32" s="32" t="n">
        <v>4</v>
      </c>
      <c r="GO32" s="32" t="n">
        <v>20</v>
      </c>
      <c r="GQ32" s="36" t="n">
        <v>0</v>
      </c>
      <c r="GS32" s="25" t="n">
        <v>984</v>
      </c>
      <c r="GT32" s="27" t="n">
        <v>25</v>
      </c>
    </row>
    <row r="33" ht="12.75" customHeight="1" s="26">
      <c r="A33" s="32" t="n">
        <v>20</v>
      </c>
      <c r="C33" s="32" t="n">
        <v>35</v>
      </c>
      <c r="E33" s="33" t="n">
        <v>5</v>
      </c>
      <c r="G33" s="32" t="n">
        <v>2</v>
      </c>
      <c r="I33" s="32" t="n">
        <v>17</v>
      </c>
      <c r="K33" s="33" t="n">
        <v>27</v>
      </c>
      <c r="M33" s="33" t="n">
        <v>16</v>
      </c>
      <c r="O33" s="33" t="n">
        <v>3</v>
      </c>
      <c r="Q33" s="33" t="n">
        <v>19</v>
      </c>
      <c r="S33" s="32" t="n">
        <v>28</v>
      </c>
      <c r="U33" s="32" t="n">
        <v>4</v>
      </c>
      <c r="W33" s="32" t="n">
        <v>13</v>
      </c>
      <c r="Y33" s="32" t="n">
        <v>13</v>
      </c>
      <c r="AA33" s="32" t="n">
        <v>2</v>
      </c>
      <c r="AC33" s="33" t="n">
        <v>34</v>
      </c>
      <c r="AE33" s="33" t="n">
        <v>34</v>
      </c>
      <c r="AG33" s="33" t="n">
        <v>21</v>
      </c>
      <c r="AI33" s="33" t="n">
        <v>25</v>
      </c>
      <c r="AK33" s="33" t="n">
        <v>16</v>
      </c>
      <c r="AM33" s="33" t="n">
        <v>19</v>
      </c>
      <c r="AO33" s="33" t="n">
        <v>23</v>
      </c>
      <c r="AQ33" s="32" t="n">
        <v>17</v>
      </c>
      <c r="AS33" s="33" t="n">
        <v>27</v>
      </c>
      <c r="AU33" s="33" t="n">
        <v>3</v>
      </c>
      <c r="AW33" s="32" t="n">
        <v>22</v>
      </c>
      <c r="AY33" s="33" t="n">
        <v>9</v>
      </c>
      <c r="BA33" s="32" t="n">
        <v>13</v>
      </c>
      <c r="BC33" s="32" t="n">
        <v>33</v>
      </c>
      <c r="BE33" s="33" t="n">
        <v>34</v>
      </c>
      <c r="BG33" s="32" t="n">
        <v>26</v>
      </c>
      <c r="BI33" s="33" t="n">
        <v>30</v>
      </c>
      <c r="BK33" s="33" t="n">
        <v>16</v>
      </c>
      <c r="BM33" s="33" t="n">
        <v>9</v>
      </c>
      <c r="BO33" s="32" t="n">
        <v>33</v>
      </c>
      <c r="BQ33" s="32" t="n">
        <v>4</v>
      </c>
      <c r="BS33" s="33" t="n">
        <v>23</v>
      </c>
      <c r="BU33" s="33" t="n">
        <v>21</v>
      </c>
      <c r="BW33" s="32" t="n">
        <v>28</v>
      </c>
      <c r="BY33" s="33" t="n">
        <v>7</v>
      </c>
      <c r="CA33" s="32" t="n">
        <v>33</v>
      </c>
      <c r="CC33" s="33" t="n">
        <v>27</v>
      </c>
      <c r="CE33" s="33" t="n">
        <v>32</v>
      </c>
      <c r="CG33" s="33" t="n">
        <v>27</v>
      </c>
      <c r="CI33" s="33" t="n">
        <v>19</v>
      </c>
      <c r="CK33" s="32" t="n">
        <v>29</v>
      </c>
      <c r="CM33" s="32" t="n">
        <v>8</v>
      </c>
      <c r="CO33" s="32" t="n">
        <v>15</v>
      </c>
      <c r="CQ33" s="33" t="n">
        <v>21</v>
      </c>
      <c r="CS33" s="33" t="n">
        <v>14</v>
      </c>
      <c r="CU33" s="32" t="n">
        <v>6</v>
      </c>
      <c r="CW33" s="32" t="n">
        <v>6</v>
      </c>
      <c r="CY33" s="32" t="n">
        <v>4</v>
      </c>
      <c r="DA33" s="36" t="n">
        <v>0</v>
      </c>
      <c r="DC33" s="32" t="n">
        <v>29</v>
      </c>
      <c r="DE33" s="37" t="n">
        <v>27</v>
      </c>
      <c r="DG33" s="32" t="n">
        <v>20</v>
      </c>
      <c r="DI33" s="36" t="n">
        <v>0</v>
      </c>
      <c r="DK33" s="32" t="n">
        <v>31</v>
      </c>
      <c r="DM33" s="33" t="n">
        <v>34</v>
      </c>
      <c r="DO33" s="32" t="n">
        <v>17</v>
      </c>
      <c r="DQ33" s="33" t="n">
        <v>25</v>
      </c>
      <c r="DS33" s="33" t="n">
        <v>14</v>
      </c>
      <c r="DU33" s="33" t="n">
        <v>19</v>
      </c>
      <c r="DW33" s="33" t="n">
        <v>14</v>
      </c>
      <c r="DY33" s="33" t="n">
        <v>23</v>
      </c>
      <c r="EA33" s="33" t="n">
        <v>7</v>
      </c>
      <c r="EC33" s="33" t="n">
        <v>36</v>
      </c>
      <c r="EE33" s="33" t="n">
        <v>25</v>
      </c>
      <c r="EG33" s="33" t="n">
        <v>36</v>
      </c>
      <c r="EI33" s="32" t="n">
        <v>8</v>
      </c>
      <c r="EK33" s="33" t="n">
        <v>30</v>
      </c>
      <c r="EM33" s="32" t="n">
        <v>6</v>
      </c>
      <c r="EO33" s="32" t="n">
        <v>26</v>
      </c>
      <c r="EQ33" s="33" t="n">
        <v>34</v>
      </c>
      <c r="ES33" s="36" t="n">
        <v>0</v>
      </c>
      <c r="EU33" s="33" t="n">
        <v>32</v>
      </c>
      <c r="EW33" s="33" t="n">
        <v>9</v>
      </c>
      <c r="EY33" s="33" t="n">
        <v>18</v>
      </c>
      <c r="FA33" s="33" t="n">
        <v>12</v>
      </c>
      <c r="FC33" s="33" t="n">
        <v>21</v>
      </c>
      <c r="FE33" s="33" t="n">
        <v>3</v>
      </c>
      <c r="FG33" s="32" t="n">
        <v>2</v>
      </c>
      <c r="FI33" s="33" t="n">
        <v>1</v>
      </c>
      <c r="FK33" s="33" t="n">
        <v>14</v>
      </c>
      <c r="FM33" s="38" t="n">
        <v>24</v>
      </c>
      <c r="FO33" s="32" t="n">
        <v>13</v>
      </c>
      <c r="FQ33" s="33" t="n">
        <v>3</v>
      </c>
      <c r="FS33" s="33" t="n">
        <v>23</v>
      </c>
      <c r="FU33" s="33" t="n">
        <v>23</v>
      </c>
      <c r="FW33" s="32" t="n">
        <v>24</v>
      </c>
      <c r="FY33" s="32" t="n">
        <v>24</v>
      </c>
      <c r="GA33" s="32" t="n">
        <v>24</v>
      </c>
      <c r="GC33" s="32" t="n">
        <v>22</v>
      </c>
      <c r="GE33" s="32" t="n">
        <v>13</v>
      </c>
      <c r="GG33" s="33" t="n">
        <v>14</v>
      </c>
      <c r="GI33" s="32" t="n">
        <v>4</v>
      </c>
      <c r="GK33" s="32" t="n">
        <v>13</v>
      </c>
      <c r="GM33" s="32" t="n">
        <v>31</v>
      </c>
      <c r="GO33" s="32" t="n">
        <v>11</v>
      </c>
      <c r="GQ33" s="33" t="n">
        <v>23</v>
      </c>
      <c r="GS33" s="25" t="n">
        <v>1002</v>
      </c>
      <c r="GT33" s="27" t="n">
        <v>26</v>
      </c>
    </row>
    <row r="34" ht="12.75" customHeight="1" s="26">
      <c r="A34" s="33" t="n">
        <v>21</v>
      </c>
      <c r="C34" s="32" t="n">
        <v>17</v>
      </c>
      <c r="E34" s="32" t="n">
        <v>31</v>
      </c>
      <c r="G34" s="33" t="n">
        <v>18</v>
      </c>
      <c r="I34" s="33" t="n">
        <v>18</v>
      </c>
      <c r="K34" s="32" t="n">
        <v>20</v>
      </c>
      <c r="M34" s="32" t="n">
        <v>29</v>
      </c>
      <c r="O34" s="32" t="n">
        <v>26</v>
      </c>
      <c r="Q34" s="33" t="n">
        <v>27</v>
      </c>
      <c r="S34" s="33" t="n">
        <v>23</v>
      </c>
      <c r="U34" s="33" t="n">
        <v>23</v>
      </c>
      <c r="W34" s="33" t="n">
        <v>36</v>
      </c>
      <c r="Y34" s="32" t="n">
        <v>10</v>
      </c>
      <c r="AA34" s="32" t="n">
        <v>33</v>
      </c>
      <c r="AC34" s="33" t="n">
        <v>14</v>
      </c>
      <c r="AE34" s="33" t="n">
        <v>5</v>
      </c>
      <c r="AG34" s="32" t="n">
        <v>29</v>
      </c>
      <c r="AI34" s="33" t="n">
        <v>32</v>
      </c>
      <c r="AK34" s="33" t="n">
        <v>7</v>
      </c>
      <c r="AM34" s="33" t="n">
        <v>7</v>
      </c>
      <c r="AO34" s="33" t="n">
        <v>9</v>
      </c>
      <c r="AQ34" s="32" t="n">
        <v>17</v>
      </c>
      <c r="AS34" s="32" t="n">
        <v>17</v>
      </c>
      <c r="AU34" s="32" t="n">
        <v>31</v>
      </c>
      <c r="AW34" s="33" t="n">
        <v>34</v>
      </c>
      <c r="AY34" s="33" t="n">
        <v>21</v>
      </c>
      <c r="BA34" s="33" t="n">
        <v>16</v>
      </c>
      <c r="BC34" s="32" t="n">
        <v>4</v>
      </c>
      <c r="BE34" s="33" t="n">
        <v>21</v>
      </c>
      <c r="BG34" s="33" t="n">
        <v>21</v>
      </c>
      <c r="BI34" s="32" t="n">
        <v>20</v>
      </c>
      <c r="BK34" s="32" t="n">
        <v>10</v>
      </c>
      <c r="BM34" s="33" t="n">
        <v>18</v>
      </c>
      <c r="BO34" s="32" t="n">
        <v>29</v>
      </c>
      <c r="BQ34" s="33" t="n">
        <v>18</v>
      </c>
      <c r="BS34" s="32" t="n">
        <v>2</v>
      </c>
      <c r="BU34" s="32" t="n">
        <v>17</v>
      </c>
      <c r="BW34" s="32" t="n">
        <v>24</v>
      </c>
      <c r="BY34" s="32" t="n">
        <v>35</v>
      </c>
      <c r="CA34" s="32" t="n">
        <v>2</v>
      </c>
      <c r="CC34" s="33" t="n">
        <v>34</v>
      </c>
      <c r="CE34" s="33" t="n">
        <v>1</v>
      </c>
      <c r="CG34" s="33" t="n">
        <v>27</v>
      </c>
      <c r="CI34" s="32" t="n">
        <v>10</v>
      </c>
      <c r="CK34" s="33" t="n">
        <v>5</v>
      </c>
      <c r="CM34" s="36" t="n">
        <v>0</v>
      </c>
      <c r="CO34" s="33" t="n">
        <v>21</v>
      </c>
      <c r="CQ34" s="33" t="n">
        <v>18</v>
      </c>
      <c r="CS34" s="32" t="n">
        <v>28</v>
      </c>
      <c r="CU34" s="33" t="n">
        <v>1</v>
      </c>
      <c r="CW34" s="32" t="n">
        <v>28</v>
      </c>
      <c r="CY34" s="32" t="n">
        <v>4</v>
      </c>
      <c r="DA34" s="32" t="n">
        <v>28</v>
      </c>
      <c r="DC34" s="32" t="n">
        <v>22</v>
      </c>
      <c r="DE34" s="34" t="n">
        <v>11</v>
      </c>
      <c r="DG34" s="36" t="n">
        <v>0</v>
      </c>
      <c r="DI34" s="33" t="n">
        <v>21</v>
      </c>
      <c r="DK34" s="32" t="n">
        <v>4</v>
      </c>
      <c r="DM34" s="36" t="n">
        <v>0</v>
      </c>
      <c r="DO34" s="33" t="n">
        <v>16</v>
      </c>
      <c r="DQ34" s="33" t="n">
        <v>7</v>
      </c>
      <c r="DS34" s="33" t="n">
        <v>25</v>
      </c>
      <c r="DU34" s="32" t="n">
        <v>2</v>
      </c>
      <c r="DW34" s="33" t="n">
        <v>30</v>
      </c>
      <c r="DY34" s="32" t="n">
        <v>24</v>
      </c>
      <c r="EA34" s="33" t="n">
        <v>14</v>
      </c>
      <c r="EC34" s="32" t="n">
        <v>11</v>
      </c>
      <c r="EE34" s="33" t="n">
        <v>21</v>
      </c>
      <c r="EG34" s="32" t="n">
        <v>31</v>
      </c>
      <c r="EI34" s="32" t="n">
        <v>28</v>
      </c>
      <c r="EK34" s="32" t="n">
        <v>17</v>
      </c>
      <c r="EM34" s="32" t="n">
        <v>8</v>
      </c>
      <c r="EO34" s="33" t="n">
        <v>34</v>
      </c>
      <c r="EQ34" s="33" t="n">
        <v>18</v>
      </c>
      <c r="ES34" s="33" t="n">
        <v>16</v>
      </c>
      <c r="EU34" s="33" t="n">
        <v>3</v>
      </c>
      <c r="EW34" s="32" t="n">
        <v>35</v>
      </c>
      <c r="EY34" s="32" t="n">
        <v>17</v>
      </c>
      <c r="FA34" s="32" t="n">
        <v>35</v>
      </c>
      <c r="FC34" s="36" t="n">
        <v>0</v>
      </c>
      <c r="FE34" s="32" t="n">
        <v>29</v>
      </c>
      <c r="FG34" s="33" t="n">
        <v>16</v>
      </c>
      <c r="FI34" s="33" t="n">
        <v>32</v>
      </c>
      <c r="FK34" s="32" t="n">
        <v>4</v>
      </c>
      <c r="FM34" s="38" t="n">
        <v>20</v>
      </c>
      <c r="FO34" s="32" t="n">
        <v>10</v>
      </c>
      <c r="FQ34" s="33" t="n">
        <v>27</v>
      </c>
      <c r="FS34" s="33" t="n">
        <v>14</v>
      </c>
      <c r="FU34" s="33" t="n">
        <v>9</v>
      </c>
      <c r="FW34" s="33" t="n">
        <v>18</v>
      </c>
      <c r="FY34" s="32" t="n">
        <v>11</v>
      </c>
      <c r="GA34" s="32" t="n">
        <v>10</v>
      </c>
      <c r="GC34" s="32" t="n">
        <v>26</v>
      </c>
      <c r="GE34" s="32" t="n">
        <v>35</v>
      </c>
      <c r="GG34" s="33" t="n">
        <v>14</v>
      </c>
      <c r="GI34" s="32" t="n">
        <v>22</v>
      </c>
      <c r="GK34" s="33" t="n">
        <v>7</v>
      </c>
      <c r="GM34" s="32" t="n">
        <v>28</v>
      </c>
      <c r="GO34" s="32" t="n">
        <v>6</v>
      </c>
      <c r="GQ34" s="33" t="n">
        <v>3</v>
      </c>
      <c r="GS34" s="25" t="n">
        <v>1053</v>
      </c>
      <c r="GT34" s="27" t="n">
        <v>27</v>
      </c>
    </row>
    <row r="35" ht="12.75" customHeight="1" s="26">
      <c r="A35" s="33" t="n">
        <v>34</v>
      </c>
      <c r="C35" s="33" t="n">
        <v>34</v>
      </c>
      <c r="E35" s="33" t="n">
        <v>36</v>
      </c>
      <c r="G35" s="33" t="n">
        <v>18</v>
      </c>
      <c r="I35" s="32" t="n">
        <v>2</v>
      </c>
      <c r="K35" s="33" t="n">
        <v>7</v>
      </c>
      <c r="M35" s="32" t="n">
        <v>13</v>
      </c>
      <c r="O35" s="33" t="n">
        <v>19</v>
      </c>
      <c r="Q35" s="32" t="n">
        <v>15</v>
      </c>
      <c r="S35" s="32" t="n">
        <v>11</v>
      </c>
      <c r="U35" s="33" t="n">
        <v>7</v>
      </c>
      <c r="W35" s="33" t="n">
        <v>3</v>
      </c>
      <c r="Y35" s="33" t="n">
        <v>21</v>
      </c>
      <c r="AA35" s="33" t="n">
        <v>27</v>
      </c>
      <c r="AC35" s="33" t="n">
        <v>32</v>
      </c>
      <c r="AE35" s="33" t="n">
        <v>32</v>
      </c>
      <c r="AG35" s="32" t="n">
        <v>4</v>
      </c>
      <c r="AI35" s="33" t="n">
        <v>30</v>
      </c>
      <c r="AK35" s="33" t="n">
        <v>30</v>
      </c>
      <c r="AM35" s="33" t="n">
        <v>1</v>
      </c>
      <c r="AO35" s="32" t="n">
        <v>35</v>
      </c>
      <c r="AQ35" s="32" t="n">
        <v>22</v>
      </c>
      <c r="AS35" s="32" t="n">
        <v>2</v>
      </c>
      <c r="AU35" s="33" t="n">
        <v>23</v>
      </c>
      <c r="AW35" s="33" t="n">
        <v>1</v>
      </c>
      <c r="AY35" s="32" t="n">
        <v>24</v>
      </c>
      <c r="BA35" s="33" t="n">
        <v>18</v>
      </c>
      <c r="BC35" s="33" t="n">
        <v>12</v>
      </c>
      <c r="BE35" s="33" t="n">
        <v>27</v>
      </c>
      <c r="BG35" s="33" t="n">
        <v>5</v>
      </c>
      <c r="BI35" s="33" t="n">
        <v>36</v>
      </c>
      <c r="BK35" s="33" t="n">
        <v>7</v>
      </c>
      <c r="BM35" s="32" t="n">
        <v>17</v>
      </c>
      <c r="BO35" s="33" t="n">
        <v>9</v>
      </c>
      <c r="BQ35" s="32" t="n">
        <v>2</v>
      </c>
      <c r="BS35" s="32" t="n">
        <v>29</v>
      </c>
      <c r="BU35" s="32" t="n">
        <v>28</v>
      </c>
      <c r="BW35" s="32" t="n">
        <v>28</v>
      </c>
      <c r="BY35" s="33" t="n">
        <v>32</v>
      </c>
      <c r="CA35" s="33" t="n">
        <v>36</v>
      </c>
      <c r="CC35" s="33" t="n">
        <v>27</v>
      </c>
      <c r="CE35" s="33" t="n">
        <v>16</v>
      </c>
      <c r="CG35" s="33" t="n">
        <v>27</v>
      </c>
      <c r="CI35" s="33" t="n">
        <v>16</v>
      </c>
      <c r="CK35" s="33" t="n">
        <v>1</v>
      </c>
      <c r="CM35" s="33" t="n">
        <v>34</v>
      </c>
      <c r="CO35" s="33" t="n">
        <v>19</v>
      </c>
      <c r="CQ35" s="33" t="n">
        <v>34</v>
      </c>
      <c r="CS35" s="33" t="n">
        <v>12</v>
      </c>
      <c r="CU35" s="32" t="n">
        <v>26</v>
      </c>
      <c r="CW35" s="33" t="n">
        <v>5</v>
      </c>
      <c r="CY35" s="32" t="n">
        <v>10</v>
      </c>
      <c r="DA35" s="33" t="n">
        <v>12</v>
      </c>
      <c r="DC35" s="33" t="n">
        <v>12</v>
      </c>
      <c r="DE35" s="37" t="n">
        <v>25</v>
      </c>
      <c r="DG35" s="32" t="n">
        <v>29</v>
      </c>
      <c r="DI35" s="33" t="n">
        <v>36</v>
      </c>
      <c r="DK35" s="33" t="n">
        <v>14</v>
      </c>
      <c r="DM35" s="32" t="n">
        <v>29</v>
      </c>
      <c r="DO35" s="33" t="n">
        <v>5</v>
      </c>
      <c r="DQ35" s="33" t="n">
        <v>36</v>
      </c>
      <c r="DS35" s="32" t="n">
        <v>10</v>
      </c>
      <c r="DU35" s="33" t="n">
        <v>32</v>
      </c>
      <c r="DW35" s="33" t="n">
        <v>12</v>
      </c>
      <c r="DY35" s="32" t="n">
        <v>31</v>
      </c>
      <c r="EA35" s="33" t="n">
        <v>5</v>
      </c>
      <c r="EC35" s="33" t="n">
        <v>5</v>
      </c>
      <c r="EE35" s="32" t="n">
        <v>11</v>
      </c>
      <c r="EG35" s="33" t="n">
        <v>1</v>
      </c>
      <c r="EI35" s="32" t="n">
        <v>28</v>
      </c>
      <c r="EK35" s="36" t="n">
        <v>0</v>
      </c>
      <c r="EM35" s="32" t="n">
        <v>33</v>
      </c>
      <c r="EO35" s="33" t="n">
        <v>25</v>
      </c>
      <c r="EQ35" s="33" t="n">
        <v>18</v>
      </c>
      <c r="ES35" s="32" t="n">
        <v>8</v>
      </c>
      <c r="EU35" s="33" t="n">
        <v>12</v>
      </c>
      <c r="EW35" s="32" t="n">
        <v>26</v>
      </c>
      <c r="EY35" s="32" t="n">
        <v>28</v>
      </c>
      <c r="FA35" s="32" t="n">
        <v>20</v>
      </c>
      <c r="FC35" s="32" t="n">
        <v>33</v>
      </c>
      <c r="FE35" s="33" t="n">
        <v>19</v>
      </c>
      <c r="FG35" s="33" t="n">
        <v>3</v>
      </c>
      <c r="FI35" s="32" t="n">
        <v>28</v>
      </c>
      <c r="FK35" s="32" t="n">
        <v>29</v>
      </c>
      <c r="FM35" s="38" t="n">
        <v>10</v>
      </c>
      <c r="FO35" s="33" t="n">
        <v>21</v>
      </c>
      <c r="FQ35" s="33" t="n">
        <v>23</v>
      </c>
      <c r="FS35" s="36" t="n">
        <v>0</v>
      </c>
      <c r="FU35" s="32" t="n">
        <v>33</v>
      </c>
      <c r="FW35" s="32" t="n">
        <v>31</v>
      </c>
      <c r="FY35" s="32" t="n">
        <v>6</v>
      </c>
      <c r="GA35" s="32" t="n">
        <v>13</v>
      </c>
      <c r="GC35" s="32" t="n">
        <v>11</v>
      </c>
      <c r="GE35" s="33" t="n">
        <v>19</v>
      </c>
      <c r="GG35" s="33" t="n">
        <v>25</v>
      </c>
      <c r="GI35" s="33" t="n">
        <v>27</v>
      </c>
      <c r="GK35" s="33" t="n">
        <v>1</v>
      </c>
      <c r="GM35" s="32" t="n">
        <v>13</v>
      </c>
      <c r="GO35" s="33" t="n">
        <v>23</v>
      </c>
      <c r="GQ35" s="33" t="n">
        <v>9</v>
      </c>
      <c r="GS35" s="25" t="n">
        <v>1079</v>
      </c>
      <c r="GT35" s="27" t="n">
        <v>28</v>
      </c>
    </row>
    <row r="36" ht="12.75" customHeight="1" s="26">
      <c r="A36" s="33" t="n">
        <v>25</v>
      </c>
      <c r="C36" s="33" t="n">
        <v>1</v>
      </c>
      <c r="E36" s="32" t="n">
        <v>8</v>
      </c>
      <c r="G36" s="33" t="n">
        <v>5</v>
      </c>
      <c r="I36" s="32" t="n">
        <v>29</v>
      </c>
      <c r="K36" s="33" t="n">
        <v>19</v>
      </c>
      <c r="M36" s="32" t="n">
        <v>4</v>
      </c>
      <c r="O36" s="32" t="n">
        <v>24</v>
      </c>
      <c r="Q36" s="33" t="n">
        <v>16</v>
      </c>
      <c r="S36" s="32" t="n">
        <v>13</v>
      </c>
      <c r="U36" s="32" t="n">
        <v>13</v>
      </c>
      <c r="W36" s="32" t="n">
        <v>10</v>
      </c>
      <c r="Y36" s="33" t="n">
        <v>32</v>
      </c>
      <c r="AA36" s="33" t="n">
        <v>5</v>
      </c>
      <c r="AC36" s="33" t="n">
        <v>5</v>
      </c>
      <c r="AE36" s="32" t="n">
        <v>8</v>
      </c>
      <c r="AG36" s="32" t="n">
        <v>33</v>
      </c>
      <c r="AI36" s="33" t="n">
        <v>12</v>
      </c>
      <c r="AK36" s="33" t="n">
        <v>19</v>
      </c>
      <c r="AM36" s="32" t="n">
        <v>26</v>
      </c>
      <c r="AO36" s="32" t="n">
        <v>28</v>
      </c>
      <c r="AQ36" s="33" t="n">
        <v>32</v>
      </c>
      <c r="AS36" s="32" t="n">
        <v>15</v>
      </c>
      <c r="AU36" s="33" t="n">
        <v>18</v>
      </c>
      <c r="AW36" s="33" t="n">
        <v>36</v>
      </c>
      <c r="AY36" s="33" t="n">
        <v>30</v>
      </c>
      <c r="BA36" s="32" t="n">
        <v>10</v>
      </c>
      <c r="BC36" s="33" t="n">
        <v>19</v>
      </c>
      <c r="BE36" s="33" t="n">
        <v>23</v>
      </c>
      <c r="BG36" s="32" t="n">
        <v>31</v>
      </c>
      <c r="BI36" s="32" t="n">
        <v>4</v>
      </c>
      <c r="BK36" s="32" t="n">
        <v>11</v>
      </c>
      <c r="BM36" s="32" t="n">
        <v>28</v>
      </c>
      <c r="BO36" s="32" t="n">
        <v>17</v>
      </c>
      <c r="BQ36" s="32" t="n">
        <v>29</v>
      </c>
      <c r="BS36" s="32" t="n">
        <v>35</v>
      </c>
      <c r="BU36" s="33" t="n">
        <v>27</v>
      </c>
      <c r="BW36" s="32" t="n">
        <v>20</v>
      </c>
      <c r="BY36" s="33" t="n">
        <v>34</v>
      </c>
      <c r="CA36" s="32" t="n">
        <v>33</v>
      </c>
      <c r="CC36" s="32" t="n">
        <v>6</v>
      </c>
      <c r="CE36" s="32" t="n">
        <v>26</v>
      </c>
      <c r="CG36" s="33" t="n">
        <v>9</v>
      </c>
      <c r="CI36" s="33" t="n">
        <v>23</v>
      </c>
      <c r="CK36" s="33" t="n">
        <v>27</v>
      </c>
      <c r="CM36" s="32" t="n">
        <v>6</v>
      </c>
      <c r="CO36" s="33" t="n">
        <v>5</v>
      </c>
      <c r="CQ36" s="36" t="n">
        <v>0</v>
      </c>
      <c r="CS36" s="33" t="n">
        <v>3</v>
      </c>
      <c r="CU36" s="33" t="n">
        <v>21</v>
      </c>
      <c r="CW36" s="32" t="n">
        <v>6</v>
      </c>
      <c r="CY36" s="33" t="n">
        <v>30</v>
      </c>
      <c r="DA36" s="32" t="n">
        <v>15</v>
      </c>
      <c r="DC36" s="32" t="n">
        <v>28</v>
      </c>
      <c r="DE36" s="34" t="n">
        <v>13</v>
      </c>
      <c r="DG36" s="33" t="n">
        <v>30</v>
      </c>
      <c r="DI36" s="33" t="n">
        <v>21</v>
      </c>
      <c r="DK36" s="33" t="n">
        <v>25</v>
      </c>
      <c r="DM36" s="32" t="n">
        <v>22</v>
      </c>
      <c r="DO36" s="33" t="n">
        <v>25</v>
      </c>
      <c r="DQ36" s="32" t="n">
        <v>26</v>
      </c>
      <c r="DS36" s="33" t="n">
        <v>16</v>
      </c>
      <c r="DU36" s="33" t="n">
        <v>21</v>
      </c>
      <c r="DW36" s="33" t="n">
        <v>21</v>
      </c>
      <c r="DY36" s="33" t="n">
        <v>3</v>
      </c>
      <c r="EA36" s="33" t="n">
        <v>32</v>
      </c>
      <c r="EC36" s="33" t="n">
        <v>32</v>
      </c>
      <c r="EE36" s="33" t="n">
        <v>1</v>
      </c>
      <c r="EG36" s="32" t="n">
        <v>15</v>
      </c>
      <c r="EI36" s="33" t="n">
        <v>21</v>
      </c>
      <c r="EK36" s="32" t="n">
        <v>24</v>
      </c>
      <c r="EM36" s="32" t="n">
        <v>33</v>
      </c>
      <c r="EO36" s="32" t="n">
        <v>6</v>
      </c>
      <c r="EQ36" s="33" t="n">
        <v>21</v>
      </c>
      <c r="ES36" s="33" t="n">
        <v>19</v>
      </c>
      <c r="EU36" s="36" t="n">
        <v>0</v>
      </c>
      <c r="EW36" s="32" t="n">
        <v>13</v>
      </c>
      <c r="EY36" s="32" t="n">
        <v>17</v>
      </c>
      <c r="FA36" s="32" t="n">
        <v>15</v>
      </c>
      <c r="FC36" s="32" t="n">
        <v>33</v>
      </c>
      <c r="FE36" s="32" t="n">
        <v>33</v>
      </c>
      <c r="FG36" s="33" t="n">
        <v>30</v>
      </c>
      <c r="FI36" s="32" t="n">
        <v>6</v>
      </c>
      <c r="FK36" s="33" t="n">
        <v>14</v>
      </c>
      <c r="FM36" s="39" t="n">
        <v>0</v>
      </c>
      <c r="FO36" s="33" t="n">
        <v>7</v>
      </c>
      <c r="FQ36" s="33" t="n">
        <v>30</v>
      </c>
      <c r="FS36" s="32" t="n">
        <v>31</v>
      </c>
      <c r="FU36" s="33" t="n">
        <v>27</v>
      </c>
      <c r="FW36" s="32" t="n">
        <v>31</v>
      </c>
      <c r="FY36" s="32" t="n">
        <v>24</v>
      </c>
      <c r="GA36" s="32" t="n">
        <v>6</v>
      </c>
      <c r="GC36" s="33" t="n">
        <v>23</v>
      </c>
      <c r="GE36" s="33" t="n">
        <v>19</v>
      </c>
      <c r="GG36" s="32" t="n">
        <v>28</v>
      </c>
      <c r="GI36" s="33" t="n">
        <v>19</v>
      </c>
      <c r="GK36" s="32" t="n">
        <v>24</v>
      </c>
      <c r="GM36" s="32" t="n">
        <v>28</v>
      </c>
      <c r="GO36" s="33" t="n">
        <v>18</v>
      </c>
      <c r="GQ36" s="33" t="n">
        <v>1</v>
      </c>
      <c r="GS36" s="25" t="n">
        <v>1025</v>
      </c>
      <c r="GT36" s="27" t="n">
        <v>29</v>
      </c>
    </row>
    <row r="37" ht="12.75" customHeight="1" s="26">
      <c r="A37" s="33" t="n">
        <v>5</v>
      </c>
      <c r="C37" s="36" t="n">
        <v>0</v>
      </c>
      <c r="E37" s="33" t="n">
        <v>18</v>
      </c>
      <c r="G37" s="32" t="n">
        <v>10</v>
      </c>
      <c r="I37" s="33" t="n">
        <v>12</v>
      </c>
      <c r="K37" s="33" t="n">
        <v>32</v>
      </c>
      <c r="M37" s="36" t="n">
        <v>0</v>
      </c>
      <c r="O37" s="33" t="n">
        <v>5</v>
      </c>
      <c r="Q37" s="33" t="n">
        <v>32</v>
      </c>
      <c r="S37" s="32" t="n">
        <v>13</v>
      </c>
      <c r="U37" s="33" t="n">
        <v>30</v>
      </c>
      <c r="W37" s="32" t="n">
        <v>29</v>
      </c>
      <c r="Y37" s="32" t="n">
        <v>2</v>
      </c>
      <c r="AA37" s="32" t="n">
        <v>11</v>
      </c>
      <c r="AC37" s="32" t="n">
        <v>10</v>
      </c>
      <c r="AE37" s="32" t="n">
        <v>29</v>
      </c>
      <c r="AG37" s="33" t="n">
        <v>30</v>
      </c>
      <c r="AI37" s="33" t="n">
        <v>18</v>
      </c>
      <c r="AK37" s="33" t="n">
        <v>16</v>
      </c>
      <c r="AM37" s="33" t="n">
        <v>32</v>
      </c>
      <c r="AO37" s="32" t="n">
        <v>24</v>
      </c>
      <c r="AQ37" s="33" t="n">
        <v>32</v>
      </c>
      <c r="AS37" s="32" t="n">
        <v>17</v>
      </c>
      <c r="AU37" s="32" t="n">
        <v>26</v>
      </c>
      <c r="AW37" s="32" t="n">
        <v>31</v>
      </c>
      <c r="AY37" s="33" t="n">
        <v>1</v>
      </c>
      <c r="BA37" s="32" t="n">
        <v>2</v>
      </c>
      <c r="BC37" s="33" t="n">
        <v>1</v>
      </c>
      <c r="BE37" s="33" t="n">
        <v>30</v>
      </c>
      <c r="BG37" s="33" t="n">
        <v>34</v>
      </c>
      <c r="BI37" s="33" t="n">
        <v>27</v>
      </c>
      <c r="BK37" s="32" t="n">
        <v>28</v>
      </c>
      <c r="BM37" s="33" t="n">
        <v>1</v>
      </c>
      <c r="BO37" s="32" t="n">
        <v>10</v>
      </c>
      <c r="BQ37" s="32" t="n">
        <v>8</v>
      </c>
      <c r="BS37" s="32" t="n">
        <v>11</v>
      </c>
      <c r="BU37" s="33" t="n">
        <v>7</v>
      </c>
      <c r="BW37" s="33" t="n">
        <v>30</v>
      </c>
      <c r="BY37" s="32" t="n">
        <v>35</v>
      </c>
      <c r="CA37" s="33" t="n">
        <v>12</v>
      </c>
      <c r="CC37" s="32" t="n">
        <v>22</v>
      </c>
      <c r="CE37" s="32" t="n">
        <v>17</v>
      </c>
      <c r="CG37" s="33" t="n">
        <v>36</v>
      </c>
      <c r="CI37" s="32" t="n">
        <v>11</v>
      </c>
      <c r="CK37" s="32" t="n">
        <v>17</v>
      </c>
      <c r="CM37" s="32" t="n">
        <v>15</v>
      </c>
      <c r="CO37" s="33" t="n">
        <v>30</v>
      </c>
      <c r="CQ37" s="32" t="n">
        <v>13</v>
      </c>
      <c r="CS37" s="32" t="n">
        <v>24</v>
      </c>
      <c r="CU37" s="32" t="n">
        <v>22</v>
      </c>
      <c r="CW37" s="32" t="n">
        <v>8</v>
      </c>
      <c r="CY37" s="32" t="n">
        <v>29</v>
      </c>
      <c r="DA37" s="33" t="n">
        <v>7</v>
      </c>
      <c r="DC37" s="33" t="n">
        <v>16</v>
      </c>
      <c r="DE37" s="34" t="n">
        <v>15</v>
      </c>
      <c r="DG37" s="32" t="n">
        <v>33</v>
      </c>
      <c r="DI37" s="33" t="n">
        <v>30</v>
      </c>
      <c r="DK37" s="36" t="n">
        <v>0</v>
      </c>
      <c r="DM37" s="33" t="n">
        <v>7</v>
      </c>
      <c r="DO37" s="32" t="n">
        <v>13</v>
      </c>
      <c r="DQ37" s="32" t="n">
        <v>8</v>
      </c>
      <c r="DS37" s="33" t="n">
        <v>3</v>
      </c>
      <c r="DU37" s="32" t="n">
        <v>17</v>
      </c>
      <c r="DW37" s="33" t="n">
        <v>3</v>
      </c>
      <c r="DY37" s="32" t="n">
        <v>24</v>
      </c>
      <c r="EA37" s="33" t="n">
        <v>12</v>
      </c>
      <c r="EC37" s="32" t="n">
        <v>31</v>
      </c>
      <c r="EE37" s="32" t="n">
        <v>35</v>
      </c>
      <c r="EG37" s="33" t="n">
        <v>16</v>
      </c>
      <c r="EI37" s="32" t="n">
        <v>6</v>
      </c>
      <c r="EK37" s="32" t="n">
        <v>2</v>
      </c>
      <c r="EM37" s="33" t="n">
        <v>27</v>
      </c>
      <c r="EO37" s="36" t="n">
        <v>0</v>
      </c>
      <c r="EQ37" s="32" t="n">
        <v>17</v>
      </c>
      <c r="ES37" s="36" t="n">
        <v>0</v>
      </c>
      <c r="EU37" s="33" t="n">
        <v>12</v>
      </c>
      <c r="EW37" s="33" t="n">
        <v>30</v>
      </c>
      <c r="EY37" s="33" t="n">
        <v>23</v>
      </c>
      <c r="FA37" s="32" t="n">
        <v>28</v>
      </c>
      <c r="FC37" s="32" t="n">
        <v>2</v>
      </c>
      <c r="FE37" s="32" t="n">
        <v>2</v>
      </c>
      <c r="FG37" s="33" t="n">
        <v>14</v>
      </c>
      <c r="FI37" s="32" t="n">
        <v>22</v>
      </c>
      <c r="FK37" s="32" t="n">
        <v>15</v>
      </c>
      <c r="FM37" s="35" t="n">
        <v>14</v>
      </c>
      <c r="FO37" s="33" t="n">
        <v>7</v>
      </c>
      <c r="FQ37" s="33" t="n">
        <v>12</v>
      </c>
      <c r="FS37" s="32" t="n">
        <v>31</v>
      </c>
      <c r="FU37" s="32" t="n">
        <v>35</v>
      </c>
      <c r="FW37" s="32" t="n">
        <v>24</v>
      </c>
      <c r="FY37" s="32" t="n">
        <v>22</v>
      </c>
      <c r="GA37" s="33" t="n">
        <v>27</v>
      </c>
      <c r="GC37" s="32" t="n">
        <v>4</v>
      </c>
      <c r="GE37" s="32" t="n">
        <v>11</v>
      </c>
      <c r="GG37" s="32" t="n">
        <v>29</v>
      </c>
      <c r="GI37" s="33" t="n">
        <v>21</v>
      </c>
      <c r="GK37" s="32" t="n">
        <v>35</v>
      </c>
      <c r="GM37" s="33" t="n">
        <v>7</v>
      </c>
      <c r="GO37" s="32" t="n">
        <v>11</v>
      </c>
      <c r="GQ37" s="32" t="n">
        <v>11</v>
      </c>
      <c r="GS37" s="25" t="n">
        <v>1028</v>
      </c>
      <c r="GT37" s="27" t="n">
        <v>30</v>
      </c>
    </row>
    <row r="38" ht="12.75" customHeight="1" s="26">
      <c r="A38" s="33" t="n">
        <v>18</v>
      </c>
      <c r="C38" s="32" t="n">
        <v>6</v>
      </c>
      <c r="E38" s="32" t="n">
        <v>15</v>
      </c>
      <c r="G38" s="32" t="n">
        <v>24</v>
      </c>
      <c r="I38" s="32" t="n">
        <v>13</v>
      </c>
      <c r="K38" s="33" t="n">
        <v>30</v>
      </c>
      <c r="M38" s="32" t="n">
        <v>13</v>
      </c>
      <c r="O38" s="33" t="n">
        <v>34</v>
      </c>
      <c r="Q38" s="33" t="n">
        <v>19</v>
      </c>
      <c r="S38" s="32" t="n">
        <v>35</v>
      </c>
      <c r="U38" s="32" t="n">
        <v>17</v>
      </c>
      <c r="W38" s="33" t="n">
        <v>12</v>
      </c>
      <c r="Y38" s="33" t="n">
        <v>21</v>
      </c>
      <c r="AA38" s="36" t="n">
        <v>0</v>
      </c>
      <c r="AC38" s="32" t="n">
        <v>4</v>
      </c>
      <c r="AE38" s="33" t="n">
        <v>14</v>
      </c>
      <c r="AG38" s="33" t="n">
        <v>16</v>
      </c>
      <c r="AI38" s="33" t="n">
        <v>7</v>
      </c>
      <c r="AK38" s="32" t="n">
        <v>10</v>
      </c>
      <c r="AM38" s="32" t="n">
        <v>35</v>
      </c>
      <c r="AO38" s="32" t="n">
        <v>29</v>
      </c>
      <c r="AQ38" s="32" t="n">
        <v>35</v>
      </c>
      <c r="AS38" s="33" t="n">
        <v>30</v>
      </c>
      <c r="AU38" s="32" t="n">
        <v>28</v>
      </c>
      <c r="AW38" s="32" t="n">
        <v>17</v>
      </c>
      <c r="AY38" s="32" t="n">
        <v>2</v>
      </c>
      <c r="BA38" s="32" t="n">
        <v>35</v>
      </c>
      <c r="BC38" s="32" t="n">
        <v>10</v>
      </c>
      <c r="BE38" s="33" t="n">
        <v>19</v>
      </c>
      <c r="BG38" s="32" t="n">
        <v>24</v>
      </c>
      <c r="BI38" s="33" t="n">
        <v>5</v>
      </c>
      <c r="BK38" s="32" t="n">
        <v>15</v>
      </c>
      <c r="BM38" s="32" t="n">
        <v>15</v>
      </c>
      <c r="BO38" s="33" t="n">
        <v>12</v>
      </c>
      <c r="BQ38" s="33" t="n">
        <v>23</v>
      </c>
      <c r="BS38" s="33" t="n">
        <v>5</v>
      </c>
      <c r="BU38" s="33" t="n">
        <v>5</v>
      </c>
      <c r="BW38" s="32" t="n">
        <v>24</v>
      </c>
      <c r="BY38" s="33" t="n">
        <v>14</v>
      </c>
      <c r="CA38" s="33" t="n">
        <v>27</v>
      </c>
      <c r="CC38" s="33" t="n">
        <v>34</v>
      </c>
      <c r="CE38" s="33" t="n">
        <v>23</v>
      </c>
      <c r="CG38" s="33" t="n">
        <v>5</v>
      </c>
      <c r="CI38" s="33" t="n">
        <v>5</v>
      </c>
      <c r="CK38" s="32" t="n">
        <v>17</v>
      </c>
      <c r="CM38" s="32" t="n">
        <v>10</v>
      </c>
      <c r="CO38" s="33" t="n">
        <v>7</v>
      </c>
      <c r="CQ38" s="33" t="n">
        <v>34</v>
      </c>
      <c r="CS38" s="33" t="n">
        <v>3</v>
      </c>
      <c r="CU38" s="32" t="n">
        <v>10</v>
      </c>
      <c r="CW38" s="32" t="n">
        <v>2</v>
      </c>
      <c r="CY38" s="32" t="n">
        <v>22</v>
      </c>
      <c r="DA38" s="32" t="n">
        <v>26</v>
      </c>
      <c r="DC38" s="33" t="n">
        <v>12</v>
      </c>
      <c r="DE38" s="34" t="n">
        <v>4</v>
      </c>
      <c r="DG38" s="32" t="n">
        <v>31</v>
      </c>
      <c r="DI38" s="33" t="n">
        <v>16</v>
      </c>
      <c r="DK38" s="33" t="n">
        <v>36</v>
      </c>
      <c r="DM38" s="32" t="n">
        <v>33</v>
      </c>
      <c r="DO38" s="33" t="n">
        <v>3</v>
      </c>
      <c r="DQ38" s="33" t="n">
        <v>19</v>
      </c>
      <c r="DS38" s="32" t="n">
        <v>28</v>
      </c>
      <c r="DU38" s="33" t="n">
        <v>5</v>
      </c>
      <c r="DW38" s="32" t="n">
        <v>24</v>
      </c>
      <c r="DY38" s="33" t="n">
        <v>12</v>
      </c>
      <c r="EA38" s="32" t="n">
        <v>28</v>
      </c>
      <c r="EC38" s="32" t="n">
        <v>33</v>
      </c>
      <c r="EE38" s="32" t="n">
        <v>29</v>
      </c>
      <c r="EG38" s="33" t="n">
        <v>30</v>
      </c>
      <c r="EI38" s="33" t="n">
        <v>34</v>
      </c>
      <c r="EK38" s="33" t="n">
        <v>5</v>
      </c>
      <c r="EM38" s="33" t="n">
        <v>34</v>
      </c>
      <c r="EO38" s="32" t="n">
        <v>10</v>
      </c>
      <c r="EQ38" s="32" t="n">
        <v>24</v>
      </c>
      <c r="ES38" s="32" t="n">
        <v>35</v>
      </c>
      <c r="EU38" s="33" t="n">
        <v>1</v>
      </c>
      <c r="EW38" s="33" t="n">
        <v>36</v>
      </c>
      <c r="EY38" s="33" t="n">
        <v>34</v>
      </c>
      <c r="FA38" s="32" t="n">
        <v>28</v>
      </c>
      <c r="FC38" s="32" t="n">
        <v>31</v>
      </c>
      <c r="FE38" s="32" t="n">
        <v>13</v>
      </c>
      <c r="FG38" s="32" t="n">
        <v>17</v>
      </c>
      <c r="FI38" s="33" t="n">
        <v>25</v>
      </c>
      <c r="FK38" s="33" t="n">
        <v>16</v>
      </c>
      <c r="FM38" s="35" t="n">
        <v>9</v>
      </c>
      <c r="FO38" s="32" t="n">
        <v>13</v>
      </c>
      <c r="FQ38" s="32" t="n">
        <v>4</v>
      </c>
      <c r="FS38" s="33" t="n">
        <v>7</v>
      </c>
      <c r="FU38" s="33" t="n">
        <v>3</v>
      </c>
      <c r="FW38" s="32" t="n">
        <v>26</v>
      </c>
      <c r="FY38" s="32" t="n">
        <v>29</v>
      </c>
      <c r="GA38" s="32" t="n">
        <v>24</v>
      </c>
      <c r="GC38" s="33" t="n">
        <v>30</v>
      </c>
      <c r="GE38" s="33" t="n">
        <v>16</v>
      </c>
      <c r="GG38" s="33" t="n">
        <v>27</v>
      </c>
      <c r="GI38" s="33" t="n">
        <v>19</v>
      </c>
      <c r="GK38" s="33" t="n">
        <v>36</v>
      </c>
      <c r="GM38" s="33" t="n">
        <v>12</v>
      </c>
      <c r="GO38" s="33" t="n">
        <v>25</v>
      </c>
      <c r="GQ38" s="33" t="n">
        <v>21</v>
      </c>
      <c r="GS38" s="25" t="n">
        <v>1067</v>
      </c>
      <c r="GT38" s="27" t="n">
        <v>31</v>
      </c>
    </row>
    <row r="39" ht="12.75" customHeight="1" s="26">
      <c r="A39" s="33" t="n">
        <v>32</v>
      </c>
      <c r="C39" s="33" t="n">
        <v>14</v>
      </c>
      <c r="E39" s="33" t="n">
        <v>36</v>
      </c>
      <c r="G39" s="32" t="n">
        <v>24</v>
      </c>
      <c r="I39" s="33" t="n">
        <v>36</v>
      </c>
      <c r="K39" s="32" t="n">
        <v>11</v>
      </c>
      <c r="M39" s="32" t="n">
        <v>33</v>
      </c>
      <c r="O39" s="32" t="n">
        <v>8</v>
      </c>
      <c r="Q39" s="33" t="n">
        <v>5</v>
      </c>
      <c r="S39" s="32" t="n">
        <v>28</v>
      </c>
      <c r="U39" s="33" t="n">
        <v>27</v>
      </c>
      <c r="W39" s="33" t="n">
        <v>21</v>
      </c>
      <c r="Y39" s="32" t="n">
        <v>10</v>
      </c>
      <c r="AA39" s="33" t="n">
        <v>14</v>
      </c>
      <c r="AC39" s="32" t="n">
        <v>11</v>
      </c>
      <c r="AE39" s="33" t="n">
        <v>3</v>
      </c>
      <c r="AG39" s="33" t="n">
        <v>25</v>
      </c>
      <c r="AI39" s="33" t="n">
        <v>9</v>
      </c>
      <c r="AK39" s="33" t="n">
        <v>9</v>
      </c>
      <c r="AM39" s="33" t="n">
        <v>25</v>
      </c>
      <c r="AO39" s="33" t="n">
        <v>34</v>
      </c>
      <c r="AQ39" s="33" t="n">
        <v>9</v>
      </c>
      <c r="AS39" s="32" t="n">
        <v>15</v>
      </c>
      <c r="AU39" s="32" t="n">
        <v>15</v>
      </c>
      <c r="AW39" s="33" t="n">
        <v>9</v>
      </c>
      <c r="AY39" s="32" t="n">
        <v>13</v>
      </c>
      <c r="BA39" s="33" t="n">
        <v>16</v>
      </c>
      <c r="BC39" s="32" t="n">
        <v>29</v>
      </c>
      <c r="BE39" s="33" t="n">
        <v>3</v>
      </c>
      <c r="BG39" s="33" t="n">
        <v>12</v>
      </c>
      <c r="BI39" s="32" t="n">
        <v>31</v>
      </c>
      <c r="BK39" s="32" t="n">
        <v>29</v>
      </c>
      <c r="BM39" s="33" t="n">
        <v>16</v>
      </c>
      <c r="BO39" s="32" t="n">
        <v>4</v>
      </c>
      <c r="BQ39" s="36" t="n">
        <v>0</v>
      </c>
      <c r="BS39" s="33" t="n">
        <v>34</v>
      </c>
      <c r="BU39" s="32" t="n">
        <v>24</v>
      </c>
      <c r="BW39" s="32" t="n">
        <v>6</v>
      </c>
      <c r="BY39" s="32" t="n">
        <v>6</v>
      </c>
      <c r="CA39" s="32" t="n">
        <v>15</v>
      </c>
      <c r="CC39" s="33" t="n">
        <v>14</v>
      </c>
      <c r="CE39" s="32" t="n">
        <v>26</v>
      </c>
      <c r="CG39" s="33" t="n">
        <v>14</v>
      </c>
      <c r="CI39" s="33" t="n">
        <v>32</v>
      </c>
      <c r="CK39" s="32" t="n">
        <v>6</v>
      </c>
      <c r="CM39" s="33" t="n">
        <v>25</v>
      </c>
      <c r="CO39" s="33" t="n">
        <v>18</v>
      </c>
      <c r="CQ39" s="33" t="n">
        <v>12</v>
      </c>
      <c r="CS39" s="33" t="n">
        <v>9</v>
      </c>
      <c r="CU39" s="32" t="n">
        <v>33</v>
      </c>
      <c r="CW39" s="33" t="n">
        <v>3</v>
      </c>
      <c r="CY39" s="32" t="n">
        <v>17</v>
      </c>
      <c r="DA39" s="32" t="n">
        <v>4</v>
      </c>
      <c r="DC39" s="32" t="n">
        <v>35</v>
      </c>
      <c r="DE39" s="37" t="n">
        <v>5</v>
      </c>
      <c r="DG39" s="33" t="n">
        <v>12</v>
      </c>
      <c r="DI39" s="33" t="n">
        <v>14</v>
      </c>
      <c r="DK39" s="33" t="n">
        <v>36</v>
      </c>
      <c r="DM39" s="33" t="n">
        <v>12</v>
      </c>
      <c r="DO39" s="32" t="n">
        <v>35</v>
      </c>
      <c r="DQ39" s="33" t="n">
        <v>12</v>
      </c>
      <c r="DS39" s="33" t="n">
        <v>19</v>
      </c>
      <c r="DU39" s="33" t="n">
        <v>21</v>
      </c>
      <c r="DW39" s="33" t="n">
        <v>1</v>
      </c>
      <c r="DY39" s="32" t="n">
        <v>29</v>
      </c>
      <c r="EA39" s="32" t="n">
        <v>20</v>
      </c>
      <c r="EC39" s="33" t="n">
        <v>7</v>
      </c>
      <c r="EE39" s="33" t="n">
        <v>3</v>
      </c>
      <c r="EG39" s="33" t="n">
        <v>16</v>
      </c>
      <c r="EI39" s="32" t="n">
        <v>4</v>
      </c>
      <c r="EK39" s="32" t="n">
        <v>4</v>
      </c>
      <c r="EM39" s="33" t="n">
        <v>18</v>
      </c>
      <c r="EO39" s="33" t="n">
        <v>1</v>
      </c>
      <c r="EQ39" s="32" t="n">
        <v>6</v>
      </c>
      <c r="ES39" s="33" t="n">
        <v>7</v>
      </c>
      <c r="EU39" s="32" t="n">
        <v>13</v>
      </c>
      <c r="EW39" s="33" t="n">
        <v>21</v>
      </c>
      <c r="EY39" s="32" t="n">
        <v>24</v>
      </c>
      <c r="FA39" s="32" t="n">
        <v>28</v>
      </c>
      <c r="FC39" s="33" t="n">
        <v>14</v>
      </c>
      <c r="FE39" s="33" t="n">
        <v>30</v>
      </c>
      <c r="FG39" s="33" t="n">
        <v>14</v>
      </c>
      <c r="FI39" s="32" t="n">
        <v>8</v>
      </c>
      <c r="FK39" s="33" t="n">
        <v>36</v>
      </c>
      <c r="FM39" s="38" t="n">
        <v>24</v>
      </c>
      <c r="FO39" s="36" t="n">
        <v>0</v>
      </c>
      <c r="FQ39" s="32" t="n">
        <v>6</v>
      </c>
      <c r="FS39" s="33" t="n">
        <v>34</v>
      </c>
      <c r="FU39" s="33" t="n">
        <v>5</v>
      </c>
      <c r="FW39" s="33" t="n">
        <v>9</v>
      </c>
      <c r="FY39" s="33" t="n">
        <v>25</v>
      </c>
      <c r="GA39" s="32" t="n">
        <v>24</v>
      </c>
      <c r="GC39" s="32" t="n">
        <v>17</v>
      </c>
      <c r="GE39" s="33" t="n">
        <v>32</v>
      </c>
      <c r="GG39" s="33" t="n">
        <v>32</v>
      </c>
      <c r="GI39" s="33" t="n">
        <v>16</v>
      </c>
      <c r="GK39" s="33" t="n">
        <v>9</v>
      </c>
      <c r="GM39" s="32" t="n">
        <v>6</v>
      </c>
      <c r="GO39" s="32" t="n">
        <v>28</v>
      </c>
      <c r="GQ39" s="33" t="n">
        <v>34</v>
      </c>
      <c r="GS39" s="25" t="n">
        <v>1033</v>
      </c>
      <c r="GT39" s="27" t="n">
        <v>32</v>
      </c>
    </row>
    <row r="40" ht="12.75" customHeight="1" s="26">
      <c r="A40" s="33" t="n">
        <v>9</v>
      </c>
      <c r="C40" s="33" t="n">
        <v>1</v>
      </c>
      <c r="E40" s="33" t="n">
        <v>16</v>
      </c>
      <c r="G40" s="33" t="n">
        <v>14</v>
      </c>
      <c r="I40" s="32" t="n">
        <v>6</v>
      </c>
      <c r="K40" s="32" t="n">
        <v>8</v>
      </c>
      <c r="M40" s="33" t="n">
        <v>14</v>
      </c>
      <c r="O40" s="32" t="n">
        <v>22</v>
      </c>
      <c r="Q40" s="32" t="n">
        <v>28</v>
      </c>
      <c r="S40" s="33" t="n">
        <v>9</v>
      </c>
      <c r="U40" s="36" t="n">
        <v>0</v>
      </c>
      <c r="W40" s="32" t="n">
        <v>31</v>
      </c>
      <c r="Y40" s="33" t="n">
        <v>9</v>
      </c>
      <c r="AA40" s="32" t="n">
        <v>24</v>
      </c>
      <c r="AC40" s="32" t="n">
        <v>10</v>
      </c>
      <c r="AE40" s="32" t="n">
        <v>24</v>
      </c>
      <c r="AG40" s="32" t="n">
        <v>2</v>
      </c>
      <c r="AI40" s="33" t="n">
        <v>14</v>
      </c>
      <c r="AK40" s="33" t="n">
        <v>32</v>
      </c>
      <c r="AM40" s="32" t="n">
        <v>13</v>
      </c>
      <c r="AO40" s="32" t="n">
        <v>4</v>
      </c>
      <c r="AQ40" s="33" t="n">
        <v>7</v>
      </c>
      <c r="AS40" s="32" t="n">
        <v>11</v>
      </c>
      <c r="AU40" s="33" t="n">
        <v>21</v>
      </c>
      <c r="AW40" s="33" t="n">
        <v>16</v>
      </c>
      <c r="AY40" s="33" t="n">
        <v>27</v>
      </c>
      <c r="BA40" s="32" t="n">
        <v>4</v>
      </c>
      <c r="BC40" s="32" t="n">
        <v>24</v>
      </c>
      <c r="BE40" s="32" t="n">
        <v>35</v>
      </c>
      <c r="BG40" s="33" t="n">
        <v>14</v>
      </c>
      <c r="BI40" s="32" t="n">
        <v>26</v>
      </c>
      <c r="BK40" s="33" t="n">
        <v>34</v>
      </c>
      <c r="BM40" s="32" t="n">
        <v>22</v>
      </c>
      <c r="BO40" s="33" t="n">
        <v>25</v>
      </c>
      <c r="BQ40" s="33" t="n">
        <v>34</v>
      </c>
      <c r="BS40" s="33" t="n">
        <v>32</v>
      </c>
      <c r="BU40" s="36" t="n">
        <v>0</v>
      </c>
      <c r="BW40" s="32" t="n">
        <v>26</v>
      </c>
      <c r="BY40" s="32" t="n">
        <v>31</v>
      </c>
      <c r="CA40" s="36" t="n">
        <v>0</v>
      </c>
      <c r="CC40" s="33" t="n">
        <v>12</v>
      </c>
      <c r="CE40" s="32" t="n">
        <v>10</v>
      </c>
      <c r="CG40" s="32" t="n">
        <v>2</v>
      </c>
      <c r="CI40" s="33" t="n">
        <v>30</v>
      </c>
      <c r="CK40" s="36" t="n">
        <v>0</v>
      </c>
      <c r="CM40" s="33" t="n">
        <v>18</v>
      </c>
      <c r="CO40" s="33" t="n">
        <v>5</v>
      </c>
      <c r="CQ40" s="32" t="n">
        <v>17</v>
      </c>
      <c r="CS40" s="32" t="n">
        <v>17</v>
      </c>
      <c r="CU40" s="33" t="n">
        <v>23</v>
      </c>
      <c r="CW40" s="33" t="n">
        <v>1</v>
      </c>
      <c r="CY40" s="33" t="n">
        <v>27</v>
      </c>
      <c r="DA40" s="33" t="n">
        <v>36</v>
      </c>
      <c r="DC40" s="32" t="n">
        <v>24</v>
      </c>
      <c r="DE40" s="34" t="n">
        <v>20</v>
      </c>
      <c r="DG40" s="33" t="n">
        <v>5</v>
      </c>
      <c r="DI40" s="32" t="n">
        <v>17</v>
      </c>
      <c r="DK40" s="32" t="n">
        <v>22</v>
      </c>
      <c r="DM40" s="33" t="n">
        <v>14</v>
      </c>
      <c r="DO40" s="33" t="n">
        <v>23</v>
      </c>
      <c r="DQ40" s="33" t="n">
        <v>32</v>
      </c>
      <c r="DS40" s="32" t="n">
        <v>15</v>
      </c>
      <c r="DU40" s="32" t="n">
        <v>22</v>
      </c>
      <c r="DW40" s="32" t="n">
        <v>17</v>
      </c>
      <c r="DY40" s="32" t="n">
        <v>24</v>
      </c>
      <c r="EA40" s="33" t="n">
        <v>34</v>
      </c>
      <c r="EC40" s="32" t="n">
        <v>6</v>
      </c>
      <c r="EE40" s="33" t="n">
        <v>27</v>
      </c>
      <c r="EG40" s="33" t="n">
        <v>34</v>
      </c>
      <c r="EI40" s="32" t="n">
        <v>28</v>
      </c>
      <c r="EK40" s="33" t="n">
        <v>27</v>
      </c>
      <c r="EM40" s="32" t="n">
        <v>2</v>
      </c>
      <c r="EO40" s="32" t="n">
        <v>13</v>
      </c>
      <c r="EQ40" s="33" t="n">
        <v>18</v>
      </c>
      <c r="ES40" s="33" t="n">
        <v>14</v>
      </c>
      <c r="EU40" s="32" t="n">
        <v>10</v>
      </c>
      <c r="EW40" s="32" t="n">
        <v>17</v>
      </c>
      <c r="EY40" s="33" t="n">
        <v>30</v>
      </c>
      <c r="FA40" s="32" t="n">
        <v>2</v>
      </c>
      <c r="FC40" s="32" t="n">
        <v>20</v>
      </c>
      <c r="FE40" s="32" t="n">
        <v>8</v>
      </c>
      <c r="FG40" s="32" t="n">
        <v>11</v>
      </c>
      <c r="FI40" s="33" t="n">
        <v>34</v>
      </c>
      <c r="FK40" s="32" t="n">
        <v>2</v>
      </c>
      <c r="FM40" s="35" t="n">
        <v>27</v>
      </c>
      <c r="FO40" s="33" t="n">
        <v>16</v>
      </c>
      <c r="FQ40" s="32" t="n">
        <v>31</v>
      </c>
      <c r="FS40" s="32" t="n">
        <v>6</v>
      </c>
      <c r="FU40" s="33" t="n">
        <v>30</v>
      </c>
      <c r="FW40" s="33" t="n">
        <v>23</v>
      </c>
      <c r="FY40" s="32" t="n">
        <v>6</v>
      </c>
      <c r="GA40" s="32" t="n">
        <v>24</v>
      </c>
      <c r="GC40" s="32" t="n">
        <v>13</v>
      </c>
      <c r="GE40" s="33" t="n">
        <v>3</v>
      </c>
      <c r="GG40" s="33" t="n">
        <v>18</v>
      </c>
      <c r="GI40" s="33" t="n">
        <v>3</v>
      </c>
      <c r="GK40" s="33" t="n">
        <v>25</v>
      </c>
      <c r="GM40" s="32" t="n">
        <v>26</v>
      </c>
      <c r="GO40" s="32" t="n">
        <v>8</v>
      </c>
      <c r="GQ40" s="32" t="n">
        <v>31</v>
      </c>
      <c r="GS40" s="25" t="n">
        <v>997</v>
      </c>
      <c r="GT40" s="27" t="n">
        <v>33</v>
      </c>
    </row>
    <row r="41" ht="12.75" customHeight="1" s="26">
      <c r="A41" s="36" t="n">
        <v>0</v>
      </c>
      <c r="C41" s="32" t="n">
        <v>26</v>
      </c>
      <c r="E41" s="32" t="n">
        <v>29</v>
      </c>
      <c r="G41" s="33" t="n">
        <v>3</v>
      </c>
      <c r="I41" s="33" t="n">
        <v>14</v>
      </c>
      <c r="K41" s="33" t="n">
        <v>12</v>
      </c>
      <c r="M41" s="33" t="n">
        <v>12</v>
      </c>
      <c r="O41" s="33" t="n">
        <v>3</v>
      </c>
      <c r="Q41" s="33" t="n">
        <v>12</v>
      </c>
      <c r="S41" s="32" t="n">
        <v>35</v>
      </c>
      <c r="U41" s="33" t="n">
        <v>36</v>
      </c>
      <c r="W41" s="33" t="n">
        <v>12</v>
      </c>
      <c r="Y41" s="32" t="n">
        <v>20</v>
      </c>
      <c r="AA41" s="33" t="n">
        <v>19</v>
      </c>
      <c r="AC41" s="33" t="n">
        <v>30</v>
      </c>
      <c r="AE41" s="32" t="n">
        <v>29</v>
      </c>
      <c r="AG41" s="33" t="n">
        <v>30</v>
      </c>
      <c r="AI41" s="32" t="n">
        <v>24</v>
      </c>
      <c r="AK41" s="32" t="n">
        <v>10</v>
      </c>
      <c r="AM41" s="33" t="n">
        <v>30</v>
      </c>
      <c r="AO41" s="32" t="n">
        <v>28</v>
      </c>
      <c r="AQ41" s="32" t="n">
        <v>33</v>
      </c>
      <c r="AS41" s="32" t="n">
        <v>24</v>
      </c>
      <c r="AU41" s="32" t="n">
        <v>2</v>
      </c>
      <c r="AW41" s="32" t="n">
        <v>10</v>
      </c>
      <c r="AY41" s="33" t="n">
        <v>23</v>
      </c>
      <c r="BA41" s="33" t="n">
        <v>32</v>
      </c>
      <c r="BC41" s="33" t="n">
        <v>12</v>
      </c>
      <c r="BE41" s="33" t="n">
        <v>23</v>
      </c>
      <c r="BG41" s="33" t="n">
        <v>30</v>
      </c>
      <c r="BI41" s="33" t="n">
        <v>5</v>
      </c>
      <c r="BK41" s="33" t="n">
        <v>16</v>
      </c>
      <c r="BM41" s="33" t="n">
        <v>5</v>
      </c>
      <c r="BO41" s="33" t="n">
        <v>1</v>
      </c>
      <c r="BQ41" s="33" t="n">
        <v>18</v>
      </c>
      <c r="BS41" s="33" t="n">
        <v>12</v>
      </c>
      <c r="BU41" s="32" t="n">
        <v>28</v>
      </c>
      <c r="BW41" s="33" t="n">
        <v>30</v>
      </c>
      <c r="BY41" s="33" t="n">
        <v>36</v>
      </c>
      <c r="CA41" s="33" t="n">
        <v>21</v>
      </c>
      <c r="CC41" s="32" t="n">
        <v>28</v>
      </c>
      <c r="CE41" s="32" t="n">
        <v>24</v>
      </c>
      <c r="CG41" s="32" t="n">
        <v>28</v>
      </c>
      <c r="CI41" s="33" t="n">
        <v>1</v>
      </c>
      <c r="CK41" s="36" t="n">
        <v>0</v>
      </c>
      <c r="CM41" s="33" t="n">
        <v>14</v>
      </c>
      <c r="CO41" s="33" t="n">
        <v>7</v>
      </c>
      <c r="CQ41" s="33" t="n">
        <v>25</v>
      </c>
      <c r="CS41" s="33" t="n">
        <v>25</v>
      </c>
      <c r="CU41" s="32" t="n">
        <v>2</v>
      </c>
      <c r="CW41" s="32" t="n">
        <v>35</v>
      </c>
      <c r="CY41" s="33" t="n">
        <v>5</v>
      </c>
      <c r="DA41" s="33" t="n">
        <v>12</v>
      </c>
      <c r="DC41" s="33" t="n">
        <v>23</v>
      </c>
      <c r="DE41" s="37" t="n">
        <v>25</v>
      </c>
      <c r="DG41" s="33" t="n">
        <v>9</v>
      </c>
      <c r="DI41" s="33" t="n">
        <v>21</v>
      </c>
      <c r="DK41" s="33" t="n">
        <v>30</v>
      </c>
      <c r="DM41" s="32" t="n">
        <v>6</v>
      </c>
      <c r="DO41" s="32" t="n">
        <v>35</v>
      </c>
      <c r="DQ41" s="32" t="n">
        <v>26</v>
      </c>
      <c r="DS41" s="32" t="n">
        <v>8</v>
      </c>
      <c r="DU41" s="33" t="n">
        <v>36</v>
      </c>
      <c r="DW41" s="33" t="n">
        <v>1</v>
      </c>
      <c r="DY41" s="33" t="n">
        <v>16</v>
      </c>
      <c r="EA41" s="32" t="n">
        <v>11</v>
      </c>
      <c r="EC41" s="33" t="n">
        <v>16</v>
      </c>
      <c r="EE41" s="33" t="n">
        <v>21</v>
      </c>
      <c r="EG41" s="32" t="n">
        <v>29</v>
      </c>
      <c r="EI41" s="33" t="n">
        <v>3</v>
      </c>
      <c r="EK41" s="33" t="n">
        <v>3</v>
      </c>
      <c r="EM41" s="33" t="n">
        <v>9</v>
      </c>
      <c r="EO41" s="32" t="n">
        <v>8</v>
      </c>
      <c r="EQ41" s="33" t="n">
        <v>25</v>
      </c>
      <c r="ES41" s="33" t="n">
        <v>18</v>
      </c>
      <c r="EU41" s="33" t="n">
        <v>19</v>
      </c>
      <c r="EW41" s="33" t="n">
        <v>3</v>
      </c>
      <c r="EY41" s="33" t="n">
        <v>32</v>
      </c>
      <c r="FA41" s="33" t="n">
        <v>30</v>
      </c>
      <c r="FC41" s="33" t="n">
        <v>27</v>
      </c>
      <c r="FE41" s="32" t="n">
        <v>20</v>
      </c>
      <c r="FG41" s="32" t="n">
        <v>33</v>
      </c>
      <c r="FI41" s="36" t="n">
        <v>0</v>
      </c>
      <c r="FK41" s="32" t="n">
        <v>6</v>
      </c>
      <c r="FM41" s="38" t="n">
        <v>10</v>
      </c>
      <c r="FO41" s="32" t="n">
        <v>26</v>
      </c>
      <c r="FQ41" s="33" t="n">
        <v>36</v>
      </c>
      <c r="FS41" s="33" t="n">
        <v>21</v>
      </c>
      <c r="FU41" s="33" t="n">
        <v>16</v>
      </c>
      <c r="FW41" s="33" t="n">
        <v>21</v>
      </c>
      <c r="FY41" s="33" t="n">
        <v>32</v>
      </c>
      <c r="GA41" s="33" t="n">
        <v>34</v>
      </c>
      <c r="GC41" s="32" t="n">
        <v>33</v>
      </c>
      <c r="GE41" s="33" t="n">
        <v>9</v>
      </c>
      <c r="GG41" s="32" t="n">
        <v>11</v>
      </c>
      <c r="GI41" s="33" t="n">
        <v>19</v>
      </c>
      <c r="GK41" s="32" t="n">
        <v>6</v>
      </c>
      <c r="GM41" s="32" t="n">
        <v>6</v>
      </c>
      <c r="GO41" s="32" t="n">
        <v>29</v>
      </c>
      <c r="GQ41" s="33" t="n">
        <v>27</v>
      </c>
      <c r="GS41" s="25" t="n">
        <v>1079</v>
      </c>
      <c r="GT41" s="27" t="n">
        <v>34</v>
      </c>
    </row>
    <row r="42" ht="12.75" customHeight="1" s="26">
      <c r="A42" s="33" t="n">
        <v>14</v>
      </c>
      <c r="C42" s="33" t="n">
        <v>5</v>
      </c>
      <c r="E42" s="33" t="n">
        <v>32</v>
      </c>
      <c r="G42" s="33" t="n">
        <v>3</v>
      </c>
      <c r="I42" s="32" t="n">
        <v>6</v>
      </c>
      <c r="K42" s="32" t="n">
        <v>15</v>
      </c>
      <c r="M42" s="32" t="n">
        <v>24</v>
      </c>
      <c r="O42" s="32" t="n">
        <v>8</v>
      </c>
      <c r="Q42" s="32" t="n">
        <v>17</v>
      </c>
      <c r="S42" s="32" t="n">
        <v>35</v>
      </c>
      <c r="U42" s="32" t="n">
        <v>26</v>
      </c>
      <c r="W42" s="33" t="n">
        <v>23</v>
      </c>
      <c r="Y42" s="32" t="n">
        <v>8</v>
      </c>
      <c r="AA42" s="32" t="n">
        <v>10</v>
      </c>
      <c r="AC42" s="32" t="n">
        <v>2</v>
      </c>
      <c r="AE42" s="33" t="n">
        <v>18</v>
      </c>
      <c r="AG42" s="33" t="n">
        <v>23</v>
      </c>
      <c r="AI42" s="32" t="n">
        <v>28</v>
      </c>
      <c r="AK42" s="32" t="n">
        <v>24</v>
      </c>
      <c r="AM42" s="33" t="n">
        <v>34</v>
      </c>
      <c r="AO42" s="33" t="n">
        <v>7</v>
      </c>
      <c r="AQ42" s="32" t="n">
        <v>4</v>
      </c>
      <c r="AS42" s="32" t="n">
        <v>24</v>
      </c>
      <c r="AU42" s="32" t="n">
        <v>31</v>
      </c>
      <c r="AW42" s="32" t="n">
        <v>28</v>
      </c>
      <c r="AY42" s="33" t="n">
        <v>25</v>
      </c>
      <c r="BA42" s="32" t="n">
        <v>29</v>
      </c>
      <c r="BC42" s="33" t="n">
        <v>5</v>
      </c>
      <c r="BE42" s="33" t="n">
        <v>12</v>
      </c>
      <c r="BG42" s="33" t="n">
        <v>18</v>
      </c>
      <c r="BI42" s="32" t="n">
        <v>31</v>
      </c>
      <c r="BK42" s="33" t="n">
        <v>5</v>
      </c>
      <c r="BM42" s="33" t="n">
        <v>36</v>
      </c>
      <c r="BO42" s="32" t="n">
        <v>17</v>
      </c>
      <c r="BQ42" s="32" t="n">
        <v>6</v>
      </c>
      <c r="BS42" s="32" t="n">
        <v>13</v>
      </c>
      <c r="BU42" s="33" t="n">
        <v>27</v>
      </c>
      <c r="BW42" s="32" t="n">
        <v>35</v>
      </c>
      <c r="BY42" s="32" t="n">
        <v>29</v>
      </c>
      <c r="CA42" s="32" t="n">
        <v>24</v>
      </c>
      <c r="CC42" s="32" t="n">
        <v>28</v>
      </c>
      <c r="CE42" s="32" t="n">
        <v>13</v>
      </c>
      <c r="CG42" s="32" t="n">
        <v>17</v>
      </c>
      <c r="CI42" s="33" t="n">
        <v>14</v>
      </c>
      <c r="CK42" s="33" t="n">
        <v>14</v>
      </c>
      <c r="CM42" s="33" t="n">
        <v>3</v>
      </c>
      <c r="CO42" s="36" t="n">
        <v>0</v>
      </c>
      <c r="CQ42" s="32" t="n">
        <v>8</v>
      </c>
      <c r="CS42" s="33" t="n">
        <v>3</v>
      </c>
      <c r="CU42" s="33" t="n">
        <v>12</v>
      </c>
      <c r="CW42" s="32" t="n">
        <v>13</v>
      </c>
      <c r="CY42" s="32" t="n">
        <v>26</v>
      </c>
      <c r="DA42" s="32" t="n">
        <v>8</v>
      </c>
      <c r="DC42" s="32" t="n">
        <v>2</v>
      </c>
      <c r="DE42" s="34" t="n">
        <v>29</v>
      </c>
      <c r="DG42" s="32" t="n">
        <v>24</v>
      </c>
      <c r="DI42" s="33" t="n">
        <v>1</v>
      </c>
      <c r="DK42" s="32" t="n">
        <v>33</v>
      </c>
      <c r="DM42" s="32" t="n">
        <v>6</v>
      </c>
      <c r="DO42" s="32" t="n">
        <v>29</v>
      </c>
      <c r="DQ42" s="32" t="n">
        <v>33</v>
      </c>
      <c r="DS42" s="32" t="n">
        <v>20</v>
      </c>
      <c r="DU42" s="33" t="n">
        <v>12</v>
      </c>
      <c r="DW42" s="33" t="n">
        <v>34</v>
      </c>
      <c r="DY42" s="33" t="n">
        <v>32</v>
      </c>
      <c r="EA42" s="33" t="n">
        <v>3</v>
      </c>
      <c r="EC42" s="33" t="n">
        <v>27</v>
      </c>
      <c r="EE42" s="33" t="n">
        <v>7</v>
      </c>
      <c r="EG42" s="33" t="n">
        <v>30</v>
      </c>
      <c r="EI42" s="32" t="n">
        <v>10</v>
      </c>
      <c r="EK42" s="33" t="n">
        <v>25</v>
      </c>
      <c r="EM42" s="33" t="n">
        <v>36</v>
      </c>
      <c r="EO42" s="33" t="n">
        <v>7</v>
      </c>
      <c r="EQ42" s="32" t="n">
        <v>8</v>
      </c>
      <c r="ES42" s="32" t="n">
        <v>20</v>
      </c>
      <c r="EU42" s="33" t="n">
        <v>12</v>
      </c>
      <c r="EW42" s="33" t="n">
        <v>7</v>
      </c>
      <c r="EY42" s="32" t="n">
        <v>17</v>
      </c>
      <c r="FA42" s="32" t="n">
        <v>20</v>
      </c>
      <c r="FC42" s="32" t="n">
        <v>24</v>
      </c>
      <c r="FE42" s="32" t="n">
        <v>35</v>
      </c>
      <c r="FG42" s="33" t="n">
        <v>25</v>
      </c>
      <c r="FI42" s="33" t="n">
        <v>5</v>
      </c>
      <c r="FK42" s="32" t="n">
        <v>2</v>
      </c>
      <c r="FM42" s="38" t="n">
        <v>22</v>
      </c>
      <c r="FO42" s="32" t="n">
        <v>28</v>
      </c>
      <c r="FQ42" s="33" t="n">
        <v>25</v>
      </c>
      <c r="FS42" s="32" t="n">
        <v>4</v>
      </c>
      <c r="FU42" s="32" t="n">
        <v>22</v>
      </c>
      <c r="FW42" s="32" t="n">
        <v>33</v>
      </c>
      <c r="FY42" s="32" t="n">
        <v>31</v>
      </c>
      <c r="GA42" s="32" t="n">
        <v>29</v>
      </c>
      <c r="GC42" s="33" t="n">
        <v>21</v>
      </c>
      <c r="GE42" s="33" t="n">
        <v>12</v>
      </c>
      <c r="GG42" s="33" t="n">
        <v>23</v>
      </c>
      <c r="GI42" s="32" t="n">
        <v>4</v>
      </c>
      <c r="GK42" s="33" t="n">
        <v>9</v>
      </c>
      <c r="GM42" s="33" t="n">
        <v>32</v>
      </c>
      <c r="GO42" s="32" t="n">
        <v>29</v>
      </c>
      <c r="GQ42" s="33" t="n">
        <v>27</v>
      </c>
      <c r="GS42" s="25" t="n">
        <v>1079</v>
      </c>
      <c r="GT42" s="27" t="n">
        <v>35</v>
      </c>
    </row>
    <row r="43" ht="12.75" customHeight="1" s="26">
      <c r="A43" s="32" t="n">
        <v>28</v>
      </c>
      <c r="C43" s="33" t="n">
        <v>23</v>
      </c>
      <c r="E43" s="32" t="n">
        <v>20</v>
      </c>
      <c r="G43" s="32" t="n">
        <v>11</v>
      </c>
      <c r="I43" s="32" t="n">
        <v>10</v>
      </c>
      <c r="K43" s="32" t="n">
        <v>6</v>
      </c>
      <c r="M43" s="33" t="n">
        <v>36</v>
      </c>
      <c r="O43" s="32" t="n">
        <v>29</v>
      </c>
      <c r="Q43" s="33" t="n">
        <v>27</v>
      </c>
      <c r="S43" s="32" t="n">
        <v>17</v>
      </c>
      <c r="U43" s="32" t="n">
        <v>28</v>
      </c>
      <c r="W43" s="36" t="n">
        <v>0</v>
      </c>
      <c r="Y43" s="33" t="n">
        <v>23</v>
      </c>
      <c r="AA43" s="33" t="n">
        <v>25</v>
      </c>
      <c r="AC43" s="32" t="n">
        <v>35</v>
      </c>
      <c r="AE43" s="32" t="n">
        <v>31</v>
      </c>
      <c r="AG43" s="33" t="n">
        <v>14</v>
      </c>
      <c r="AI43" s="33" t="n">
        <v>25</v>
      </c>
      <c r="AK43" s="32" t="n">
        <v>11</v>
      </c>
      <c r="AM43" s="33" t="n">
        <v>18</v>
      </c>
      <c r="AO43" s="33" t="n">
        <v>36</v>
      </c>
      <c r="AQ43" s="33" t="n">
        <v>12</v>
      </c>
      <c r="AS43" s="36" t="n">
        <v>0</v>
      </c>
      <c r="AU43" s="32" t="n">
        <v>4</v>
      </c>
      <c r="AW43" s="33" t="n">
        <v>5</v>
      </c>
      <c r="AY43" s="33" t="n">
        <v>21</v>
      </c>
      <c r="BA43" s="33" t="n">
        <v>12</v>
      </c>
      <c r="BC43" s="32" t="n">
        <v>35</v>
      </c>
      <c r="BE43" s="32" t="n">
        <v>11</v>
      </c>
      <c r="BG43" s="32" t="n">
        <v>20</v>
      </c>
      <c r="BI43" s="33" t="n">
        <v>7</v>
      </c>
      <c r="BK43" s="33" t="n">
        <v>1</v>
      </c>
      <c r="BM43" s="32" t="n">
        <v>10</v>
      </c>
      <c r="BO43" s="33" t="n">
        <v>3</v>
      </c>
      <c r="BQ43" s="33" t="n">
        <v>16</v>
      </c>
      <c r="BS43" s="32" t="n">
        <v>2</v>
      </c>
      <c r="BU43" s="33" t="n">
        <v>19</v>
      </c>
      <c r="BW43" s="32" t="n">
        <v>13</v>
      </c>
      <c r="BY43" s="36" t="n">
        <v>0</v>
      </c>
      <c r="CA43" s="33" t="n">
        <v>9</v>
      </c>
      <c r="CC43" s="36" t="n">
        <v>0</v>
      </c>
      <c r="CE43" s="32" t="n">
        <v>35</v>
      </c>
      <c r="CG43" s="32" t="n">
        <v>35</v>
      </c>
      <c r="CI43" s="32" t="n">
        <v>11</v>
      </c>
      <c r="CK43" s="33" t="n">
        <v>21</v>
      </c>
      <c r="CM43" s="33" t="n">
        <v>14</v>
      </c>
      <c r="CO43" s="33" t="n">
        <v>14</v>
      </c>
      <c r="CQ43" s="33" t="n">
        <v>27</v>
      </c>
      <c r="CS43" s="32" t="n">
        <v>29</v>
      </c>
      <c r="CU43" s="33" t="n">
        <v>1</v>
      </c>
      <c r="CW43" s="32" t="n">
        <v>26</v>
      </c>
      <c r="CY43" s="33" t="n">
        <v>5</v>
      </c>
      <c r="DA43" s="32" t="n">
        <v>6</v>
      </c>
      <c r="DC43" s="32" t="n">
        <v>17</v>
      </c>
      <c r="DE43" s="37" t="n">
        <v>30</v>
      </c>
      <c r="DG43" s="33" t="n">
        <v>34</v>
      </c>
      <c r="DI43" s="32" t="n">
        <v>13</v>
      </c>
      <c r="DK43" s="33" t="n">
        <v>1</v>
      </c>
      <c r="DM43" s="32" t="n">
        <v>35</v>
      </c>
      <c r="DO43" s="32" t="n">
        <v>13</v>
      </c>
      <c r="DQ43" s="33" t="n">
        <v>27</v>
      </c>
      <c r="DS43" s="33" t="n">
        <v>30</v>
      </c>
      <c r="DU43" s="32" t="n">
        <v>33</v>
      </c>
      <c r="DW43" s="32" t="n">
        <v>4</v>
      </c>
      <c r="DY43" s="32" t="n">
        <v>28</v>
      </c>
      <c r="EA43" s="33" t="n">
        <v>34</v>
      </c>
      <c r="EC43" s="32" t="n">
        <v>15</v>
      </c>
      <c r="EE43" s="33" t="n">
        <v>34</v>
      </c>
      <c r="EG43" s="32" t="n">
        <v>28</v>
      </c>
      <c r="EI43" s="33" t="n">
        <v>14</v>
      </c>
      <c r="EK43" s="32" t="n">
        <v>8</v>
      </c>
      <c r="EM43" s="33" t="n">
        <v>34</v>
      </c>
      <c r="EO43" s="33" t="n">
        <v>27</v>
      </c>
      <c r="EQ43" s="32" t="n">
        <v>22</v>
      </c>
      <c r="ES43" s="32" t="n">
        <v>35</v>
      </c>
      <c r="EU43" s="32" t="n">
        <v>35</v>
      </c>
      <c r="EW43" s="33" t="n">
        <v>23</v>
      </c>
      <c r="EY43" s="32" t="n">
        <v>31</v>
      </c>
      <c r="FA43" s="33" t="n">
        <v>5</v>
      </c>
      <c r="FC43" s="33" t="n">
        <v>9</v>
      </c>
      <c r="FE43" s="32" t="n">
        <v>35</v>
      </c>
      <c r="FG43" s="33" t="n">
        <v>34</v>
      </c>
      <c r="FI43" s="33" t="n">
        <v>16</v>
      </c>
      <c r="FK43" s="32" t="n">
        <v>13</v>
      </c>
      <c r="FM43" s="38" t="n">
        <v>35</v>
      </c>
      <c r="FO43" s="33" t="n">
        <v>18</v>
      </c>
      <c r="FQ43" s="33" t="n">
        <v>34</v>
      </c>
      <c r="FS43" s="32" t="n">
        <v>33</v>
      </c>
      <c r="FU43" s="33" t="n">
        <v>27</v>
      </c>
      <c r="FW43" s="32" t="n">
        <v>35</v>
      </c>
      <c r="FY43" s="33" t="n">
        <v>9</v>
      </c>
      <c r="GA43" s="32" t="n">
        <v>2</v>
      </c>
      <c r="GC43" s="33" t="n">
        <v>30</v>
      </c>
      <c r="GE43" s="32" t="n">
        <v>35</v>
      </c>
      <c r="GG43" s="33" t="n">
        <v>30</v>
      </c>
      <c r="GI43" s="33" t="n">
        <v>23</v>
      </c>
      <c r="GK43" s="32" t="n">
        <v>11</v>
      </c>
      <c r="GM43" s="32" t="n">
        <v>28</v>
      </c>
      <c r="GO43" s="33" t="n">
        <v>19</v>
      </c>
      <c r="GQ43" s="33" t="n">
        <v>12</v>
      </c>
      <c r="GS43" s="25" t="n">
        <v>1056</v>
      </c>
      <c r="GT43" s="27" t="n">
        <v>36</v>
      </c>
    </row>
    <row r="44" ht="12.75" customHeight="1" s="26">
      <c r="A44" s="33" t="n">
        <v>12</v>
      </c>
      <c r="C44" s="33" t="n">
        <v>16</v>
      </c>
      <c r="E44" s="32" t="n">
        <v>17</v>
      </c>
      <c r="G44" s="32" t="n">
        <v>4</v>
      </c>
      <c r="I44" s="33" t="n">
        <v>5</v>
      </c>
      <c r="K44" s="32" t="n">
        <v>20</v>
      </c>
      <c r="M44" s="33" t="n">
        <v>32</v>
      </c>
      <c r="O44" s="32" t="n">
        <v>35</v>
      </c>
      <c r="Q44" s="33" t="n">
        <v>14</v>
      </c>
      <c r="S44" s="32" t="n">
        <v>4</v>
      </c>
      <c r="U44" s="33" t="n">
        <v>27</v>
      </c>
      <c r="W44" s="33" t="n">
        <v>18</v>
      </c>
      <c r="Y44" s="33" t="n">
        <v>9</v>
      </c>
      <c r="AA44" s="33" t="n">
        <v>12</v>
      </c>
      <c r="AC44" s="36" t="n">
        <v>0</v>
      </c>
      <c r="AE44" s="32" t="n">
        <v>22</v>
      </c>
      <c r="AG44" s="32" t="n">
        <v>28</v>
      </c>
      <c r="AI44" s="32" t="n">
        <v>13</v>
      </c>
      <c r="AK44" s="33" t="n">
        <v>3</v>
      </c>
      <c r="AM44" s="33" t="n">
        <v>12</v>
      </c>
      <c r="AO44" s="33" t="n">
        <v>9</v>
      </c>
      <c r="AQ44" s="33" t="n">
        <v>9</v>
      </c>
      <c r="AS44" s="32" t="n">
        <v>28</v>
      </c>
      <c r="AU44" s="32" t="n">
        <v>20</v>
      </c>
      <c r="AW44" s="32" t="n">
        <v>31</v>
      </c>
      <c r="AY44" s="33" t="n">
        <v>3</v>
      </c>
      <c r="BA44" s="33" t="n">
        <v>36</v>
      </c>
      <c r="BC44" s="33" t="n">
        <v>1</v>
      </c>
      <c r="BE44" s="32" t="n">
        <v>6</v>
      </c>
      <c r="BG44" s="33" t="n">
        <v>12</v>
      </c>
      <c r="BI44" s="33" t="n">
        <v>12</v>
      </c>
      <c r="BK44" s="33" t="n">
        <v>27</v>
      </c>
      <c r="BM44" s="33" t="n">
        <v>12</v>
      </c>
      <c r="BO44" s="32" t="n">
        <v>6</v>
      </c>
      <c r="BQ44" s="32" t="n">
        <v>2</v>
      </c>
      <c r="BS44" s="33" t="n">
        <v>7</v>
      </c>
      <c r="BU44" s="33" t="n">
        <v>14</v>
      </c>
      <c r="BW44" s="33" t="n">
        <v>14</v>
      </c>
      <c r="BY44" s="32" t="n">
        <v>2</v>
      </c>
      <c r="CA44" s="32" t="n">
        <v>26</v>
      </c>
      <c r="CC44" s="32" t="n">
        <v>2</v>
      </c>
      <c r="CE44" s="33" t="n">
        <v>36</v>
      </c>
      <c r="CG44" s="33" t="n">
        <v>27</v>
      </c>
      <c r="CI44" s="33" t="n">
        <v>1</v>
      </c>
      <c r="CK44" s="33" t="n">
        <v>7</v>
      </c>
      <c r="CM44" s="32" t="n">
        <v>31</v>
      </c>
      <c r="CO44" s="33" t="n">
        <v>36</v>
      </c>
      <c r="CQ44" s="32" t="n">
        <v>13</v>
      </c>
      <c r="CS44" s="32" t="n">
        <v>2</v>
      </c>
      <c r="CU44" s="32" t="n">
        <v>29</v>
      </c>
      <c r="CW44" s="32" t="n">
        <v>4</v>
      </c>
      <c r="CY44" s="33" t="n">
        <v>12</v>
      </c>
      <c r="DA44" s="33" t="n">
        <v>19</v>
      </c>
      <c r="DC44" s="33" t="n">
        <v>23</v>
      </c>
      <c r="DE44" s="37" t="n">
        <v>25</v>
      </c>
      <c r="DG44" s="33" t="n">
        <v>5</v>
      </c>
      <c r="DI44" s="33" t="n">
        <v>36</v>
      </c>
      <c r="DK44" s="33" t="n">
        <v>3</v>
      </c>
      <c r="DM44" s="36" t="n">
        <v>0</v>
      </c>
      <c r="DO44" s="33" t="n">
        <v>25</v>
      </c>
      <c r="DQ44" s="33" t="n">
        <v>34</v>
      </c>
      <c r="DS44" s="33" t="n">
        <v>25</v>
      </c>
      <c r="DU44" s="33" t="n">
        <v>16</v>
      </c>
      <c r="DW44" s="33" t="n">
        <v>12</v>
      </c>
      <c r="DY44" s="33" t="n">
        <v>16</v>
      </c>
      <c r="EA44" s="36" t="n">
        <v>0</v>
      </c>
      <c r="EC44" s="33" t="n">
        <v>34</v>
      </c>
      <c r="EE44" s="32" t="n">
        <v>22</v>
      </c>
      <c r="EG44" s="32" t="n">
        <v>2</v>
      </c>
      <c r="EI44" s="33" t="n">
        <v>27</v>
      </c>
      <c r="EK44" s="33" t="n">
        <v>5</v>
      </c>
      <c r="EM44" s="32" t="n">
        <v>22</v>
      </c>
      <c r="EO44" s="32" t="n">
        <v>31</v>
      </c>
      <c r="EQ44" s="33" t="n">
        <v>18</v>
      </c>
      <c r="ES44" s="32" t="n">
        <v>28</v>
      </c>
      <c r="EU44" s="33" t="n">
        <v>5</v>
      </c>
      <c r="EW44" s="32" t="n">
        <v>33</v>
      </c>
      <c r="EY44" s="33" t="n">
        <v>5</v>
      </c>
      <c r="FA44" s="32" t="n">
        <v>6</v>
      </c>
      <c r="FC44" s="32" t="n">
        <v>29</v>
      </c>
      <c r="FE44" s="32" t="n">
        <v>29</v>
      </c>
      <c r="FG44" s="32" t="n">
        <v>24</v>
      </c>
      <c r="FI44" s="32" t="n">
        <v>17</v>
      </c>
      <c r="FK44" s="32" t="n">
        <v>8</v>
      </c>
      <c r="FM44" s="38" t="n">
        <v>11</v>
      </c>
      <c r="FO44" s="33" t="n">
        <v>1</v>
      </c>
      <c r="FQ44" s="33" t="n">
        <v>7</v>
      </c>
      <c r="FS44" s="33" t="n">
        <v>19</v>
      </c>
      <c r="FU44" s="32" t="n">
        <v>20</v>
      </c>
      <c r="FW44" s="33" t="n">
        <v>14</v>
      </c>
      <c r="FY44" s="32" t="n">
        <v>17</v>
      </c>
      <c r="GA44" s="33" t="n">
        <v>27</v>
      </c>
      <c r="GC44" s="32" t="n">
        <v>2</v>
      </c>
      <c r="GE44" s="33" t="n">
        <v>34</v>
      </c>
      <c r="GG44" s="33" t="n">
        <v>18</v>
      </c>
      <c r="GI44" s="32" t="n">
        <v>17</v>
      </c>
      <c r="GK44" s="33" t="n">
        <v>34</v>
      </c>
      <c r="GM44" s="33" t="n">
        <v>16</v>
      </c>
      <c r="GO44" s="33" t="n">
        <v>34</v>
      </c>
      <c r="GQ44" s="32" t="n">
        <v>28</v>
      </c>
      <c r="GS44" s="25" t="n">
        <v>100</v>
      </c>
      <c r="GT44" s="27" t="inlineStr">
        <is>
          <t>Handwechsel</t>
        </is>
      </c>
    </row>
    <row r="45" ht="12.75" customHeight="1" s="26">
      <c r="A45" s="32" t="n">
        <v>13</v>
      </c>
      <c r="C45" s="36" t="n">
        <v>0</v>
      </c>
      <c r="E45" s="32" t="n">
        <v>24</v>
      </c>
      <c r="G45" s="32" t="n">
        <v>28</v>
      </c>
      <c r="I45" s="33" t="n">
        <v>16</v>
      </c>
      <c r="K45" s="32" t="n">
        <v>33</v>
      </c>
      <c r="M45" s="32" t="n">
        <v>15</v>
      </c>
      <c r="O45" s="32" t="n">
        <v>17</v>
      </c>
      <c r="Q45" s="32" t="n">
        <v>2</v>
      </c>
      <c r="S45" s="36" t="n">
        <v>0</v>
      </c>
      <c r="U45" s="32" t="n">
        <v>29</v>
      </c>
      <c r="W45" s="33" t="n">
        <v>21</v>
      </c>
      <c r="Y45" s="33" t="n">
        <v>32</v>
      </c>
      <c r="AA45" s="33" t="n">
        <v>1</v>
      </c>
      <c r="AC45" s="32" t="n">
        <v>10</v>
      </c>
      <c r="AE45" s="33" t="n">
        <v>18</v>
      </c>
      <c r="AG45" s="33" t="n">
        <v>25</v>
      </c>
      <c r="AI45" s="33" t="n">
        <v>14</v>
      </c>
      <c r="AK45" s="32" t="n">
        <v>20</v>
      </c>
      <c r="AM45" s="32" t="n">
        <v>17</v>
      </c>
      <c r="AO45" s="33" t="n">
        <v>23</v>
      </c>
      <c r="AQ45" s="32" t="n">
        <v>6</v>
      </c>
      <c r="AS45" s="32" t="n">
        <v>11</v>
      </c>
      <c r="AU45" s="33" t="n">
        <v>27</v>
      </c>
      <c r="AW45" s="33" t="n">
        <v>9</v>
      </c>
      <c r="AY45" s="32" t="n">
        <v>10</v>
      </c>
      <c r="BA45" s="32" t="n">
        <v>26</v>
      </c>
      <c r="BC45" s="32" t="n">
        <v>28</v>
      </c>
      <c r="BE45" s="33" t="n">
        <v>25</v>
      </c>
      <c r="BG45" s="33" t="n">
        <v>25</v>
      </c>
      <c r="BI45" s="33" t="n">
        <v>5</v>
      </c>
      <c r="BK45" s="32" t="n">
        <v>22</v>
      </c>
      <c r="BM45" s="32" t="n">
        <v>29</v>
      </c>
      <c r="BO45" s="32" t="n">
        <v>8</v>
      </c>
      <c r="BQ45" s="33" t="n">
        <v>7</v>
      </c>
      <c r="BS45" s="36" t="n">
        <v>0</v>
      </c>
      <c r="BU45" s="33" t="n">
        <v>18</v>
      </c>
      <c r="BW45" s="33" t="n">
        <v>23</v>
      </c>
      <c r="BY45" s="32" t="n">
        <v>33</v>
      </c>
      <c r="CA45" s="32" t="n">
        <v>33</v>
      </c>
      <c r="CC45" s="33" t="n">
        <v>7</v>
      </c>
      <c r="CE45" s="32" t="n">
        <v>26</v>
      </c>
      <c r="CG45" s="32" t="n">
        <v>35</v>
      </c>
      <c r="CI45" s="32" t="n">
        <v>15</v>
      </c>
      <c r="CK45" s="32" t="n">
        <v>31</v>
      </c>
      <c r="CM45" s="33" t="n">
        <v>25</v>
      </c>
      <c r="CO45" s="33" t="n">
        <v>12</v>
      </c>
      <c r="CQ45" s="33" t="n">
        <v>36</v>
      </c>
      <c r="CS45" s="33" t="n">
        <v>7</v>
      </c>
      <c r="CU45" s="33" t="n">
        <v>14</v>
      </c>
      <c r="CW45" s="33" t="n">
        <v>12</v>
      </c>
      <c r="CY45" s="33" t="n">
        <v>7</v>
      </c>
      <c r="DA45" s="33" t="n">
        <v>18</v>
      </c>
      <c r="DC45" s="32" t="n">
        <v>15</v>
      </c>
      <c r="DE45" s="34" t="n">
        <v>13</v>
      </c>
      <c r="DG45" s="32" t="n">
        <v>17</v>
      </c>
      <c r="DI45" s="32" t="n">
        <v>17</v>
      </c>
      <c r="DK45" s="32" t="n">
        <v>8</v>
      </c>
      <c r="DM45" s="32" t="n">
        <v>11</v>
      </c>
      <c r="DO45" s="32" t="n">
        <v>15</v>
      </c>
      <c r="DQ45" s="32" t="n">
        <v>13</v>
      </c>
      <c r="DS45" s="32" t="n">
        <v>24</v>
      </c>
      <c r="DU45" s="33" t="n">
        <v>19</v>
      </c>
      <c r="DW45" s="36" t="n">
        <v>0</v>
      </c>
      <c r="DY45" s="33" t="n">
        <v>25</v>
      </c>
      <c r="EA45" s="33" t="n">
        <v>32</v>
      </c>
      <c r="EC45" s="33" t="n">
        <v>5</v>
      </c>
      <c r="EE45" s="32" t="n">
        <v>35</v>
      </c>
      <c r="EG45" s="33" t="n">
        <v>14</v>
      </c>
      <c r="EI45" s="32" t="n">
        <v>10</v>
      </c>
      <c r="EK45" s="32" t="n">
        <v>6</v>
      </c>
      <c r="EM45" s="33" t="n">
        <v>1</v>
      </c>
      <c r="EO45" s="33" t="n">
        <v>18</v>
      </c>
      <c r="EQ45" s="33" t="n">
        <v>21</v>
      </c>
      <c r="ES45" s="33" t="n">
        <v>27</v>
      </c>
      <c r="EU45" s="32" t="n">
        <v>31</v>
      </c>
      <c r="EW45" s="32" t="n">
        <v>15</v>
      </c>
      <c r="EY45" s="32" t="n">
        <v>8</v>
      </c>
      <c r="FA45" s="33" t="n">
        <v>27</v>
      </c>
      <c r="FC45" s="32" t="n">
        <v>26</v>
      </c>
      <c r="FE45" s="33" t="n">
        <v>12</v>
      </c>
      <c r="FG45" s="33" t="n">
        <v>1</v>
      </c>
      <c r="FI45" s="32" t="n">
        <v>17</v>
      </c>
      <c r="FK45" s="32" t="n">
        <v>13</v>
      </c>
      <c r="FM45" s="38" t="n">
        <v>15</v>
      </c>
      <c r="FO45" s="32" t="n">
        <v>8</v>
      </c>
      <c r="FQ45" s="33" t="n">
        <v>7</v>
      </c>
      <c r="FS45" s="33" t="n">
        <v>36</v>
      </c>
      <c r="FU45" s="32" t="n">
        <v>26</v>
      </c>
      <c r="FW45" s="32" t="n">
        <v>8</v>
      </c>
      <c r="FY45" s="32" t="n">
        <v>8</v>
      </c>
      <c r="GA45" s="33" t="n">
        <v>1</v>
      </c>
      <c r="GC45" s="32" t="n">
        <v>31</v>
      </c>
      <c r="GE45" s="32" t="n">
        <v>33</v>
      </c>
      <c r="GG45" s="32" t="n">
        <v>15</v>
      </c>
      <c r="GI45" s="32" t="n">
        <v>6</v>
      </c>
      <c r="GK45" s="33" t="n">
        <v>16</v>
      </c>
      <c r="GM45" s="32" t="n">
        <v>35</v>
      </c>
      <c r="GO45" s="33" t="n">
        <v>12</v>
      </c>
      <c r="GQ45" s="32" t="n">
        <v>22</v>
      </c>
    </row>
    <row r="46" ht="12.75" customHeight="1" s="26">
      <c r="A46" s="32" t="n">
        <v>29</v>
      </c>
      <c r="C46" s="32" t="n">
        <v>15</v>
      </c>
      <c r="E46" s="33" t="n">
        <v>30</v>
      </c>
      <c r="G46" s="33" t="n">
        <v>12</v>
      </c>
      <c r="I46" s="32" t="n">
        <v>33</v>
      </c>
      <c r="K46" s="32" t="n">
        <v>6</v>
      </c>
      <c r="M46" s="32" t="n">
        <v>35</v>
      </c>
      <c r="O46" s="33" t="n">
        <v>21</v>
      </c>
      <c r="Q46" s="33" t="n">
        <v>1</v>
      </c>
      <c r="S46" s="32" t="n">
        <v>29</v>
      </c>
      <c r="U46" s="33" t="n">
        <v>1</v>
      </c>
      <c r="W46" s="32" t="n">
        <v>17</v>
      </c>
      <c r="Y46" s="33" t="n">
        <v>27</v>
      </c>
      <c r="AA46" s="33" t="n">
        <v>3</v>
      </c>
      <c r="AC46" s="32" t="n">
        <v>13</v>
      </c>
      <c r="AE46" s="32" t="n">
        <v>2</v>
      </c>
      <c r="AG46" s="32" t="n">
        <v>24</v>
      </c>
      <c r="AI46" s="32" t="n">
        <v>28</v>
      </c>
      <c r="AK46" s="32" t="n">
        <v>28</v>
      </c>
      <c r="AM46" s="33" t="n">
        <v>3</v>
      </c>
      <c r="AO46" s="36" t="n">
        <v>0</v>
      </c>
      <c r="AQ46" s="33" t="n">
        <v>32</v>
      </c>
      <c r="AS46" s="32" t="n">
        <v>8</v>
      </c>
      <c r="AU46" s="33" t="n">
        <v>14</v>
      </c>
      <c r="AW46" s="32" t="n">
        <v>4</v>
      </c>
      <c r="AY46" s="32" t="n">
        <v>26</v>
      </c>
      <c r="BA46" s="33" t="n">
        <v>7</v>
      </c>
      <c r="BC46" s="33" t="n">
        <v>1</v>
      </c>
      <c r="BE46" s="32" t="n">
        <v>29</v>
      </c>
      <c r="BG46" s="33" t="n">
        <v>5</v>
      </c>
      <c r="BI46" s="32" t="n">
        <v>26</v>
      </c>
      <c r="BK46" s="33" t="n">
        <v>5</v>
      </c>
      <c r="BM46" s="32" t="n">
        <v>24</v>
      </c>
      <c r="BO46" s="32" t="n">
        <v>31</v>
      </c>
      <c r="BQ46" s="32" t="n">
        <v>31</v>
      </c>
      <c r="BS46" s="33" t="n">
        <v>19</v>
      </c>
      <c r="BU46" s="33" t="n">
        <v>18</v>
      </c>
      <c r="BW46" s="32" t="n">
        <v>11</v>
      </c>
      <c r="BY46" s="32" t="n">
        <v>13</v>
      </c>
      <c r="CA46" s="33" t="n">
        <v>5</v>
      </c>
      <c r="CC46" s="32" t="n">
        <v>15</v>
      </c>
      <c r="CE46" s="32" t="n">
        <v>2</v>
      </c>
      <c r="CG46" s="32" t="n">
        <v>11</v>
      </c>
      <c r="CI46" s="33" t="n">
        <v>19</v>
      </c>
      <c r="CK46" s="32" t="n">
        <v>20</v>
      </c>
      <c r="CM46" s="33" t="n">
        <v>36</v>
      </c>
      <c r="CO46" s="32" t="n">
        <v>8</v>
      </c>
      <c r="CQ46" s="32" t="n">
        <v>2</v>
      </c>
      <c r="CS46" s="32" t="n">
        <v>33</v>
      </c>
      <c r="CU46" s="33" t="n">
        <v>16</v>
      </c>
      <c r="CW46" s="32" t="n">
        <v>11</v>
      </c>
      <c r="CY46" s="33" t="n">
        <v>5</v>
      </c>
      <c r="DA46" s="33" t="n">
        <v>27</v>
      </c>
      <c r="DC46" s="33" t="n">
        <v>3</v>
      </c>
      <c r="DE46" s="34" t="n">
        <v>31</v>
      </c>
      <c r="DG46" s="33" t="n">
        <v>19</v>
      </c>
      <c r="DI46" s="33" t="n">
        <v>18</v>
      </c>
      <c r="DK46" s="33" t="n">
        <v>18</v>
      </c>
      <c r="DM46" s="33" t="n">
        <v>36</v>
      </c>
      <c r="DO46" s="33" t="n">
        <v>34</v>
      </c>
      <c r="DQ46" s="32" t="n">
        <v>13</v>
      </c>
      <c r="DS46" s="32" t="n">
        <v>22</v>
      </c>
      <c r="DU46" s="32" t="n">
        <v>33</v>
      </c>
      <c r="DW46" s="33" t="n">
        <v>1</v>
      </c>
      <c r="DY46" s="33" t="n">
        <v>3</v>
      </c>
      <c r="EA46" s="33" t="n">
        <v>7</v>
      </c>
      <c r="EC46" s="33" t="n">
        <v>30</v>
      </c>
      <c r="EE46" s="33" t="n">
        <v>12</v>
      </c>
      <c r="EG46" s="33" t="n">
        <v>14</v>
      </c>
      <c r="EI46" s="32" t="n">
        <v>11</v>
      </c>
      <c r="EK46" s="33" t="n">
        <v>32</v>
      </c>
      <c r="EM46" s="33" t="n">
        <v>27</v>
      </c>
      <c r="EO46" s="33" t="n">
        <v>3</v>
      </c>
      <c r="EQ46" s="33" t="n">
        <v>14</v>
      </c>
      <c r="ES46" s="33" t="n">
        <v>5</v>
      </c>
      <c r="EU46" s="32" t="n">
        <v>22</v>
      </c>
      <c r="EW46" s="33" t="n">
        <v>7</v>
      </c>
      <c r="EY46" s="33" t="n">
        <v>25</v>
      </c>
      <c r="FA46" s="32" t="n">
        <v>31</v>
      </c>
      <c r="FC46" s="32" t="n">
        <v>29</v>
      </c>
      <c r="FE46" s="36" t="n">
        <v>0</v>
      </c>
      <c r="FG46" s="33" t="n">
        <v>9</v>
      </c>
      <c r="FI46" s="32" t="n">
        <v>4</v>
      </c>
      <c r="FK46" s="32" t="n">
        <v>31</v>
      </c>
      <c r="FM46" s="35" t="n">
        <v>5</v>
      </c>
      <c r="FO46" s="33" t="n">
        <v>30</v>
      </c>
      <c r="FQ46" s="33" t="n">
        <v>32</v>
      </c>
      <c r="FS46" s="32" t="n">
        <v>33</v>
      </c>
      <c r="FU46" s="32" t="n">
        <v>8</v>
      </c>
      <c r="FW46" s="33" t="n">
        <v>19</v>
      </c>
      <c r="FY46" s="33" t="n">
        <v>25</v>
      </c>
      <c r="GA46" s="33" t="n">
        <v>9</v>
      </c>
      <c r="GC46" s="32" t="n">
        <v>15</v>
      </c>
      <c r="GE46" s="32" t="n">
        <v>22</v>
      </c>
      <c r="GG46" s="33" t="n">
        <v>18</v>
      </c>
      <c r="GI46" s="32" t="n">
        <v>8</v>
      </c>
      <c r="GK46" s="32" t="n">
        <v>24</v>
      </c>
      <c r="GM46" s="33" t="n">
        <v>7</v>
      </c>
      <c r="GO46" s="33" t="n">
        <v>25</v>
      </c>
      <c r="GQ46" s="32" t="n">
        <v>8</v>
      </c>
    </row>
    <row r="47" ht="12.75" customHeight="1" s="26">
      <c r="A47" s="32" t="n">
        <v>2</v>
      </c>
      <c r="C47" s="32" t="n">
        <v>24</v>
      </c>
      <c r="E47" s="32" t="n">
        <v>22</v>
      </c>
      <c r="G47" s="33" t="n">
        <v>19</v>
      </c>
      <c r="I47" s="32" t="n">
        <v>31</v>
      </c>
      <c r="K47" s="32" t="n">
        <v>29</v>
      </c>
      <c r="M47" s="32" t="n">
        <v>11</v>
      </c>
      <c r="O47" s="32" t="n">
        <v>4</v>
      </c>
      <c r="Q47" s="32" t="n">
        <v>22</v>
      </c>
      <c r="S47" s="33" t="n">
        <v>27</v>
      </c>
      <c r="U47" s="32" t="n">
        <v>4</v>
      </c>
      <c r="W47" s="36" t="n">
        <v>0</v>
      </c>
      <c r="Y47" s="32" t="n">
        <v>10</v>
      </c>
      <c r="AA47" s="32" t="n">
        <v>35</v>
      </c>
      <c r="AC47" s="32" t="n">
        <v>33</v>
      </c>
      <c r="AE47" s="33" t="n">
        <v>5</v>
      </c>
      <c r="AG47" s="32" t="n">
        <v>28</v>
      </c>
      <c r="AI47" s="32" t="n">
        <v>8</v>
      </c>
      <c r="AK47" s="32" t="n">
        <v>6</v>
      </c>
      <c r="AM47" s="32" t="n">
        <v>20</v>
      </c>
      <c r="AO47" s="32" t="n">
        <v>15</v>
      </c>
      <c r="AQ47" s="32" t="n">
        <v>6</v>
      </c>
      <c r="AS47" s="33" t="n">
        <v>27</v>
      </c>
      <c r="AU47" s="32" t="n">
        <v>29</v>
      </c>
      <c r="AW47" s="32" t="n">
        <v>6</v>
      </c>
      <c r="AY47" s="33" t="n">
        <v>7</v>
      </c>
      <c r="BA47" s="32" t="n">
        <v>35</v>
      </c>
      <c r="BC47" s="32" t="n">
        <v>11</v>
      </c>
      <c r="BE47" s="33" t="n">
        <v>1</v>
      </c>
      <c r="BG47" s="33" t="n">
        <v>12</v>
      </c>
      <c r="BI47" s="32" t="n">
        <v>4</v>
      </c>
      <c r="BK47" s="33" t="n">
        <v>1</v>
      </c>
      <c r="BM47" s="36" t="n">
        <v>0</v>
      </c>
      <c r="BO47" s="33" t="n">
        <v>3</v>
      </c>
      <c r="BQ47" s="33" t="n">
        <v>36</v>
      </c>
      <c r="BS47" s="33" t="n">
        <v>7</v>
      </c>
      <c r="BU47" s="33" t="n">
        <v>1</v>
      </c>
      <c r="BW47" s="32" t="n">
        <v>4</v>
      </c>
      <c r="BY47" s="32" t="n">
        <v>17</v>
      </c>
      <c r="CA47" s="33" t="n">
        <v>5</v>
      </c>
      <c r="CC47" s="33" t="n">
        <v>30</v>
      </c>
      <c r="CE47" s="33" t="n">
        <v>3</v>
      </c>
      <c r="CG47" s="33" t="n">
        <v>3</v>
      </c>
      <c r="CI47" s="33" t="n">
        <v>9</v>
      </c>
      <c r="CK47" s="33" t="n">
        <v>3</v>
      </c>
      <c r="CM47" s="32" t="n">
        <v>10</v>
      </c>
      <c r="CO47" s="32" t="n">
        <v>4</v>
      </c>
      <c r="CQ47" s="33" t="n">
        <v>7</v>
      </c>
      <c r="CS47" s="32" t="n">
        <v>24</v>
      </c>
      <c r="CU47" s="32" t="n">
        <v>35</v>
      </c>
      <c r="CW47" s="33" t="n">
        <v>18</v>
      </c>
      <c r="CY47" s="33" t="n">
        <v>30</v>
      </c>
      <c r="DA47" s="33" t="n">
        <v>5</v>
      </c>
      <c r="DC47" s="33" t="n">
        <v>7</v>
      </c>
      <c r="DE47" s="34" t="n">
        <v>29</v>
      </c>
      <c r="DG47" s="32" t="n">
        <v>2</v>
      </c>
      <c r="DI47" s="33" t="n">
        <v>12</v>
      </c>
      <c r="DK47" s="32" t="n">
        <v>31</v>
      </c>
      <c r="DM47" s="36" t="n">
        <v>0</v>
      </c>
      <c r="DO47" s="33" t="n">
        <v>25</v>
      </c>
      <c r="DQ47" s="33" t="n">
        <v>32</v>
      </c>
      <c r="DS47" s="32" t="n">
        <v>13</v>
      </c>
      <c r="DU47" s="33" t="n">
        <v>14</v>
      </c>
      <c r="DW47" s="33" t="n">
        <v>7</v>
      </c>
      <c r="DY47" s="32" t="n">
        <v>13</v>
      </c>
      <c r="EA47" s="32" t="n">
        <v>31</v>
      </c>
      <c r="EC47" s="33" t="n">
        <v>32</v>
      </c>
      <c r="EE47" s="32" t="n">
        <v>20</v>
      </c>
      <c r="EG47" s="33" t="n">
        <v>16</v>
      </c>
      <c r="EI47" s="32" t="n">
        <v>17</v>
      </c>
      <c r="EK47" s="32" t="n">
        <v>13</v>
      </c>
      <c r="EM47" s="33" t="n">
        <v>18</v>
      </c>
      <c r="EO47" s="32" t="n">
        <v>10</v>
      </c>
      <c r="EQ47" s="32" t="n">
        <v>11</v>
      </c>
      <c r="ES47" s="32" t="n">
        <v>15</v>
      </c>
      <c r="EU47" s="33" t="n">
        <v>9</v>
      </c>
      <c r="EW47" s="33" t="n">
        <v>27</v>
      </c>
      <c r="EY47" s="32" t="n">
        <v>2</v>
      </c>
      <c r="FA47" s="32" t="n">
        <v>4</v>
      </c>
      <c r="FC47" s="32" t="n">
        <v>29</v>
      </c>
      <c r="FE47" s="32" t="n">
        <v>13</v>
      </c>
      <c r="FG47" s="33" t="n">
        <v>30</v>
      </c>
      <c r="FI47" s="32" t="n">
        <v>31</v>
      </c>
      <c r="FK47" s="32" t="n">
        <v>24</v>
      </c>
      <c r="FM47" s="35" t="n">
        <v>21</v>
      </c>
      <c r="FO47" s="33" t="n">
        <v>3</v>
      </c>
      <c r="FQ47" s="33" t="n">
        <v>19</v>
      </c>
      <c r="FS47" s="32" t="n">
        <v>29</v>
      </c>
      <c r="FU47" s="32" t="n">
        <v>8</v>
      </c>
      <c r="FW47" s="33" t="n">
        <v>16</v>
      </c>
      <c r="FY47" s="32" t="n">
        <v>6</v>
      </c>
      <c r="GA47" s="33" t="n">
        <v>25</v>
      </c>
      <c r="GC47" s="33" t="n">
        <v>23</v>
      </c>
      <c r="GE47" s="33" t="n">
        <v>3</v>
      </c>
      <c r="GG47" s="32" t="n">
        <v>10</v>
      </c>
      <c r="GI47" s="33" t="n">
        <v>19</v>
      </c>
      <c r="GK47" s="32" t="n">
        <v>2</v>
      </c>
      <c r="GM47" s="33" t="n">
        <v>34</v>
      </c>
      <c r="GO47" s="32" t="n">
        <v>29</v>
      </c>
      <c r="GQ47" s="33" t="n">
        <v>21</v>
      </c>
    </row>
    <row r="48" ht="12.75" customHeight="1" s="26">
      <c r="A48" s="33" t="n">
        <v>27</v>
      </c>
      <c r="C48" s="32" t="n">
        <v>4</v>
      </c>
      <c r="E48" s="32" t="n">
        <v>28</v>
      </c>
      <c r="G48" s="33" t="n">
        <v>25</v>
      </c>
      <c r="I48" s="32" t="n">
        <v>8</v>
      </c>
      <c r="K48" s="32" t="n">
        <v>8</v>
      </c>
      <c r="M48" s="33" t="n">
        <v>9</v>
      </c>
      <c r="O48" s="33" t="n">
        <v>3</v>
      </c>
      <c r="Q48" s="32" t="n">
        <v>29</v>
      </c>
      <c r="S48" s="33" t="n">
        <v>34</v>
      </c>
      <c r="U48" s="33" t="n">
        <v>5</v>
      </c>
      <c r="W48" s="32" t="n">
        <v>6</v>
      </c>
      <c r="Y48" s="32" t="n">
        <v>15</v>
      </c>
      <c r="AA48" s="32" t="n">
        <v>11</v>
      </c>
      <c r="AC48" s="32" t="n">
        <v>20</v>
      </c>
      <c r="AE48" s="32" t="n">
        <v>2</v>
      </c>
      <c r="AG48" s="33" t="n">
        <v>34</v>
      </c>
      <c r="AI48" s="32" t="n">
        <v>4</v>
      </c>
      <c r="AK48" s="36" t="n">
        <v>0</v>
      </c>
      <c r="AM48" s="32" t="n">
        <v>10</v>
      </c>
      <c r="AO48" s="32" t="n">
        <v>13</v>
      </c>
      <c r="AQ48" s="33" t="n">
        <v>7</v>
      </c>
      <c r="AS48" s="33" t="n">
        <v>9</v>
      </c>
      <c r="AU48" s="33" t="n">
        <v>12</v>
      </c>
      <c r="AW48" s="33" t="n">
        <v>32</v>
      </c>
      <c r="AY48" s="32" t="n">
        <v>15</v>
      </c>
      <c r="BA48" s="32" t="n">
        <v>33</v>
      </c>
      <c r="BC48" s="36" t="n">
        <v>0</v>
      </c>
      <c r="BE48" s="32" t="n">
        <v>33</v>
      </c>
      <c r="BG48" s="33" t="n">
        <v>1</v>
      </c>
      <c r="BI48" s="32" t="n">
        <v>10</v>
      </c>
      <c r="BK48" s="32" t="n">
        <v>35</v>
      </c>
      <c r="BM48" s="32" t="n">
        <v>15</v>
      </c>
      <c r="BO48" s="32" t="n">
        <v>35</v>
      </c>
      <c r="BQ48" s="33" t="n">
        <v>3</v>
      </c>
      <c r="BS48" s="33" t="n">
        <v>23</v>
      </c>
      <c r="BU48" s="33" t="n">
        <v>9</v>
      </c>
      <c r="BW48" s="33" t="n">
        <v>1</v>
      </c>
      <c r="BY48" s="32" t="n">
        <v>2</v>
      </c>
      <c r="CA48" s="32" t="n">
        <v>24</v>
      </c>
      <c r="CC48" s="32" t="n">
        <v>13</v>
      </c>
      <c r="CE48" s="33" t="n">
        <v>21</v>
      </c>
      <c r="CG48" s="32" t="n">
        <v>4</v>
      </c>
      <c r="CI48" s="33" t="n">
        <v>32</v>
      </c>
      <c r="CK48" s="32" t="n">
        <v>10</v>
      </c>
      <c r="CM48" s="32" t="n">
        <v>13</v>
      </c>
      <c r="CO48" s="32" t="n">
        <v>4</v>
      </c>
      <c r="CQ48" s="32" t="n">
        <v>15</v>
      </c>
      <c r="CS48" s="33" t="n">
        <v>3</v>
      </c>
      <c r="CU48" s="33" t="n">
        <v>23</v>
      </c>
      <c r="CW48" s="32" t="n">
        <v>22</v>
      </c>
      <c r="CY48" s="33" t="n">
        <v>7</v>
      </c>
      <c r="DA48" s="33" t="n">
        <v>18</v>
      </c>
      <c r="DC48" s="32" t="n">
        <v>20</v>
      </c>
      <c r="DE48" s="37" t="n">
        <v>30</v>
      </c>
      <c r="DG48" s="33" t="n">
        <v>19</v>
      </c>
      <c r="DI48" s="32" t="n">
        <v>31</v>
      </c>
      <c r="DK48" s="32" t="n">
        <v>4</v>
      </c>
      <c r="DM48" s="33" t="n">
        <v>23</v>
      </c>
      <c r="DO48" s="32" t="n">
        <v>2</v>
      </c>
      <c r="DQ48" s="32" t="n">
        <v>4</v>
      </c>
      <c r="DS48" s="36" t="n">
        <v>0</v>
      </c>
      <c r="DU48" s="33" t="n">
        <v>9</v>
      </c>
      <c r="DW48" s="32" t="n">
        <v>13</v>
      </c>
      <c r="DY48" s="32" t="n">
        <v>10</v>
      </c>
      <c r="EA48" s="33" t="n">
        <v>5</v>
      </c>
      <c r="EC48" s="33" t="n">
        <v>36</v>
      </c>
      <c r="EE48" s="33" t="n">
        <v>5</v>
      </c>
      <c r="EG48" s="32" t="n">
        <v>17</v>
      </c>
      <c r="EI48" s="32" t="n">
        <v>31</v>
      </c>
      <c r="EK48" s="36" t="n">
        <v>0</v>
      </c>
      <c r="EM48" s="32" t="n">
        <v>11</v>
      </c>
      <c r="EO48" s="32" t="n">
        <v>4</v>
      </c>
      <c r="EQ48" s="32" t="n">
        <v>26</v>
      </c>
      <c r="ES48" s="32" t="n">
        <v>17</v>
      </c>
      <c r="EU48" s="33" t="n">
        <v>30</v>
      </c>
      <c r="EW48" s="33" t="n">
        <v>30</v>
      </c>
      <c r="EY48" s="33" t="n">
        <v>36</v>
      </c>
      <c r="FA48" s="33" t="n">
        <v>36</v>
      </c>
      <c r="FC48" s="33" t="n">
        <v>21</v>
      </c>
      <c r="FE48" s="32" t="n">
        <v>6</v>
      </c>
      <c r="FG48" s="33" t="n">
        <v>36</v>
      </c>
      <c r="FI48" s="32" t="n">
        <v>2</v>
      </c>
      <c r="FK48" s="32" t="n">
        <v>17</v>
      </c>
      <c r="FM48" s="38" t="n">
        <v>2</v>
      </c>
      <c r="FO48" s="33" t="n">
        <v>32</v>
      </c>
      <c r="FQ48" s="32" t="n">
        <v>4</v>
      </c>
      <c r="FS48" s="32" t="n">
        <v>6</v>
      </c>
      <c r="FU48" s="33" t="n">
        <v>18</v>
      </c>
      <c r="FW48" s="33" t="n">
        <v>32</v>
      </c>
      <c r="FY48" s="33" t="n">
        <v>30</v>
      </c>
      <c r="GA48" s="33" t="n">
        <v>21</v>
      </c>
      <c r="GC48" s="32" t="n">
        <v>22</v>
      </c>
      <c r="GE48" s="33" t="n">
        <v>32</v>
      </c>
      <c r="GG48" s="33" t="n">
        <v>14</v>
      </c>
      <c r="GI48" s="32" t="n">
        <v>35</v>
      </c>
      <c r="GK48" s="32" t="n">
        <v>35</v>
      </c>
      <c r="GM48" s="32" t="n">
        <v>33</v>
      </c>
      <c r="GO48" s="33" t="n">
        <v>16</v>
      </c>
      <c r="GQ48" s="33" t="n">
        <v>30</v>
      </c>
    </row>
    <row r="49" ht="12.75" customHeight="1" s="26">
      <c r="A49" s="33" t="n">
        <v>25</v>
      </c>
      <c r="C49" s="33" t="n">
        <v>21</v>
      </c>
      <c r="E49" s="32" t="n">
        <v>20</v>
      </c>
      <c r="G49" s="33" t="n">
        <v>5</v>
      </c>
      <c r="I49" s="33" t="n">
        <v>16</v>
      </c>
      <c r="K49" s="32" t="n">
        <v>6</v>
      </c>
      <c r="M49" s="32" t="n">
        <v>33</v>
      </c>
      <c r="O49" s="32" t="n">
        <v>22</v>
      </c>
      <c r="Q49" s="33" t="n">
        <v>25</v>
      </c>
      <c r="S49" s="33" t="n">
        <v>19</v>
      </c>
      <c r="U49" s="33" t="n">
        <v>5</v>
      </c>
      <c r="W49" s="33" t="n">
        <v>5</v>
      </c>
      <c r="Y49" s="33" t="n">
        <v>1</v>
      </c>
      <c r="AA49" s="33" t="n">
        <v>32</v>
      </c>
      <c r="AC49" s="36" t="n">
        <v>0</v>
      </c>
      <c r="AE49" s="36" t="n">
        <v>0</v>
      </c>
      <c r="AG49" s="33" t="n">
        <v>16</v>
      </c>
      <c r="AI49" s="33" t="n">
        <v>3</v>
      </c>
      <c r="AK49" s="32" t="n">
        <v>4</v>
      </c>
      <c r="AM49" s="33" t="n">
        <v>16</v>
      </c>
      <c r="AO49" s="33" t="n">
        <v>32</v>
      </c>
      <c r="AQ49" s="32" t="n">
        <v>17</v>
      </c>
      <c r="AS49" s="32" t="n">
        <v>8</v>
      </c>
      <c r="AU49" s="33" t="n">
        <v>5</v>
      </c>
      <c r="AW49" s="33" t="n">
        <v>12</v>
      </c>
      <c r="AY49" s="33" t="n">
        <v>5</v>
      </c>
      <c r="BA49" s="32" t="n">
        <v>11</v>
      </c>
      <c r="BC49" s="32" t="n">
        <v>24</v>
      </c>
      <c r="BE49" s="32" t="n">
        <v>6</v>
      </c>
      <c r="BG49" s="33" t="n">
        <v>7</v>
      </c>
      <c r="BI49" s="32" t="n">
        <v>6</v>
      </c>
      <c r="BK49" s="32" t="n">
        <v>11</v>
      </c>
      <c r="BM49" s="33" t="n">
        <v>19</v>
      </c>
      <c r="BO49" s="32" t="n">
        <v>29</v>
      </c>
      <c r="BQ49" s="32" t="n">
        <v>22</v>
      </c>
      <c r="BS49" s="33" t="n">
        <v>9</v>
      </c>
      <c r="BU49" s="32" t="n">
        <v>13</v>
      </c>
      <c r="BW49" s="33" t="n">
        <v>19</v>
      </c>
      <c r="BY49" s="33" t="n">
        <v>27</v>
      </c>
      <c r="CA49" s="33" t="n">
        <v>27</v>
      </c>
      <c r="CC49" s="32" t="n">
        <v>24</v>
      </c>
      <c r="CE49" s="33" t="n">
        <v>23</v>
      </c>
      <c r="CG49" s="33" t="n">
        <v>9</v>
      </c>
      <c r="CI49" s="33" t="n">
        <v>16</v>
      </c>
      <c r="CK49" s="32" t="n">
        <v>13</v>
      </c>
      <c r="CM49" s="33" t="n">
        <v>30</v>
      </c>
      <c r="CO49" s="32" t="n">
        <v>2</v>
      </c>
      <c r="CQ49" s="32" t="n">
        <v>35</v>
      </c>
      <c r="CS49" s="33" t="n">
        <v>14</v>
      </c>
      <c r="CU49" s="33" t="n">
        <v>14</v>
      </c>
      <c r="CW49" s="32" t="n">
        <v>10</v>
      </c>
      <c r="CY49" s="32" t="n">
        <v>11</v>
      </c>
      <c r="DA49" s="33" t="n">
        <v>23</v>
      </c>
      <c r="DC49" s="33" t="n">
        <v>36</v>
      </c>
      <c r="DE49" s="34" t="n">
        <v>8</v>
      </c>
      <c r="DG49" s="33" t="n">
        <v>9</v>
      </c>
      <c r="DI49" s="32" t="n">
        <v>20</v>
      </c>
      <c r="DK49" s="32" t="n">
        <v>26</v>
      </c>
      <c r="DM49" s="32" t="n">
        <v>24</v>
      </c>
      <c r="DO49" s="33" t="n">
        <v>23</v>
      </c>
      <c r="DQ49" s="33" t="n">
        <v>12</v>
      </c>
      <c r="DS49" s="33" t="n">
        <v>30</v>
      </c>
      <c r="DU49" s="32" t="n">
        <v>17</v>
      </c>
      <c r="DW49" s="32" t="n">
        <v>6</v>
      </c>
      <c r="DY49" s="33" t="n">
        <v>34</v>
      </c>
      <c r="EA49" s="32" t="n">
        <v>13</v>
      </c>
      <c r="EC49" s="33" t="n">
        <v>19</v>
      </c>
      <c r="EE49" s="33" t="n">
        <v>34</v>
      </c>
      <c r="EG49" s="33" t="n">
        <v>30</v>
      </c>
      <c r="EI49" s="33" t="n">
        <v>32</v>
      </c>
      <c r="EK49" s="33" t="n">
        <v>7</v>
      </c>
      <c r="EM49" s="33" t="n">
        <v>27</v>
      </c>
      <c r="EO49" s="32" t="n">
        <v>8</v>
      </c>
      <c r="EQ49" s="33" t="n">
        <v>18</v>
      </c>
      <c r="ES49" s="33" t="n">
        <v>25</v>
      </c>
      <c r="EU49" s="32" t="n">
        <v>24</v>
      </c>
      <c r="EW49" s="32" t="n">
        <v>10</v>
      </c>
      <c r="EY49" s="32" t="n">
        <v>10</v>
      </c>
      <c r="FA49" s="33" t="n">
        <v>19</v>
      </c>
      <c r="FC49" s="36" t="n">
        <v>0</v>
      </c>
      <c r="FE49" s="32" t="n">
        <v>10</v>
      </c>
      <c r="FG49" s="32" t="n">
        <v>11</v>
      </c>
      <c r="FI49" s="32" t="n">
        <v>4</v>
      </c>
      <c r="FK49" s="33" t="n">
        <v>23</v>
      </c>
      <c r="FM49" s="38" t="n">
        <v>29</v>
      </c>
      <c r="FO49" s="33" t="n">
        <v>36</v>
      </c>
      <c r="FQ49" s="33" t="n">
        <v>18</v>
      </c>
      <c r="FS49" s="32" t="n">
        <v>11</v>
      </c>
      <c r="FU49" s="32" t="n">
        <v>35</v>
      </c>
      <c r="FW49" s="32" t="n">
        <v>13</v>
      </c>
      <c r="FY49" s="33" t="n">
        <v>21</v>
      </c>
      <c r="GA49" s="32" t="n">
        <v>17</v>
      </c>
      <c r="GC49" s="33" t="n">
        <v>5</v>
      </c>
      <c r="GE49" s="32" t="n">
        <v>24</v>
      </c>
      <c r="GG49" s="36" t="n">
        <v>0</v>
      </c>
      <c r="GI49" s="32" t="n">
        <v>26</v>
      </c>
      <c r="GK49" s="33" t="n">
        <v>19</v>
      </c>
      <c r="GM49" s="32" t="n">
        <v>31</v>
      </c>
      <c r="GO49" s="32" t="n">
        <v>28</v>
      </c>
      <c r="GQ49" s="33" t="n">
        <v>32</v>
      </c>
    </row>
    <row r="50" ht="12.75" customHeight="1" s="26">
      <c r="A50" s="32" t="n">
        <v>26</v>
      </c>
      <c r="C50" s="33" t="n">
        <v>12</v>
      </c>
      <c r="E50" s="32" t="n">
        <v>28</v>
      </c>
      <c r="G50" s="33" t="n">
        <v>14</v>
      </c>
      <c r="I50" s="32" t="n">
        <v>8</v>
      </c>
      <c r="K50" s="32" t="n">
        <v>33</v>
      </c>
      <c r="M50" s="32" t="n">
        <v>31</v>
      </c>
      <c r="O50" s="33" t="n">
        <v>18</v>
      </c>
      <c r="Q50" s="32" t="n">
        <v>8</v>
      </c>
      <c r="S50" s="32" t="n">
        <v>35</v>
      </c>
      <c r="U50" s="32" t="n">
        <v>2</v>
      </c>
      <c r="W50" s="32" t="n">
        <v>17</v>
      </c>
      <c r="Y50" s="33" t="n">
        <v>25</v>
      </c>
      <c r="AA50" s="33" t="n">
        <v>16</v>
      </c>
      <c r="AC50" s="32" t="n">
        <v>33</v>
      </c>
      <c r="AE50" s="32" t="n">
        <v>33</v>
      </c>
      <c r="AG50" s="33" t="n">
        <v>30</v>
      </c>
      <c r="AI50" s="33" t="n">
        <v>23</v>
      </c>
      <c r="AK50" s="33" t="n">
        <v>25</v>
      </c>
      <c r="AM50" s="32" t="n">
        <v>31</v>
      </c>
      <c r="AO50" s="32" t="n">
        <v>29</v>
      </c>
      <c r="AQ50" s="33" t="n">
        <v>12</v>
      </c>
      <c r="AS50" s="32" t="n">
        <v>6</v>
      </c>
      <c r="AU50" s="32" t="n">
        <v>6</v>
      </c>
      <c r="AW50" s="32" t="n">
        <v>28</v>
      </c>
      <c r="AY50" s="33" t="n">
        <v>19</v>
      </c>
      <c r="BA50" s="32" t="n">
        <v>22</v>
      </c>
      <c r="BC50" s="33" t="n">
        <v>34</v>
      </c>
      <c r="BE50" s="33" t="n">
        <v>19</v>
      </c>
      <c r="BG50" s="33" t="n">
        <v>1</v>
      </c>
      <c r="BI50" s="33" t="n">
        <v>1</v>
      </c>
      <c r="BK50" s="33" t="n">
        <v>1</v>
      </c>
      <c r="BM50" s="32" t="n">
        <v>8</v>
      </c>
      <c r="BO50" s="32" t="n">
        <v>22</v>
      </c>
      <c r="BQ50" s="33" t="n">
        <v>19</v>
      </c>
      <c r="BS50" s="33" t="n">
        <v>21</v>
      </c>
      <c r="BU50" s="33" t="n">
        <v>23</v>
      </c>
      <c r="BW50" s="32" t="n">
        <v>35</v>
      </c>
      <c r="BY50" s="32" t="n">
        <v>17</v>
      </c>
      <c r="CA50" s="36" t="n">
        <v>0</v>
      </c>
      <c r="CC50" s="33" t="n">
        <v>5</v>
      </c>
      <c r="CE50" s="32" t="n">
        <v>33</v>
      </c>
      <c r="CG50" s="32" t="n">
        <v>31</v>
      </c>
      <c r="CI50" s="33" t="n">
        <v>9</v>
      </c>
      <c r="CK50" s="32" t="n">
        <v>35</v>
      </c>
      <c r="CM50" s="33" t="n">
        <v>9</v>
      </c>
      <c r="CO50" s="32" t="n">
        <v>2</v>
      </c>
      <c r="CQ50" s="33" t="n">
        <v>25</v>
      </c>
      <c r="CS50" s="33" t="n">
        <v>23</v>
      </c>
      <c r="CU50" s="36" t="n">
        <v>0</v>
      </c>
      <c r="CW50" s="36" t="n">
        <v>0</v>
      </c>
      <c r="CY50" s="32" t="n">
        <v>28</v>
      </c>
      <c r="DA50" s="33" t="n">
        <v>3</v>
      </c>
      <c r="DC50" s="32" t="n">
        <v>11</v>
      </c>
      <c r="DE50" s="37" t="n">
        <v>7</v>
      </c>
      <c r="DG50" s="33" t="n">
        <v>18</v>
      </c>
      <c r="DI50" s="33" t="n">
        <v>19</v>
      </c>
      <c r="DK50" s="33" t="n">
        <v>1</v>
      </c>
      <c r="DM50" s="33" t="n">
        <v>5</v>
      </c>
      <c r="DO50" s="33" t="n">
        <v>30</v>
      </c>
      <c r="DQ50" s="32" t="n">
        <v>13</v>
      </c>
      <c r="DS50" s="33" t="n">
        <v>36</v>
      </c>
      <c r="DU50" s="32" t="n">
        <v>10</v>
      </c>
      <c r="DW50" s="33" t="n">
        <v>30</v>
      </c>
      <c r="DY50" s="33" t="n">
        <v>1</v>
      </c>
      <c r="EA50" s="33" t="n">
        <v>36</v>
      </c>
      <c r="EC50" s="33" t="n">
        <v>21</v>
      </c>
      <c r="EE50" s="32" t="n">
        <v>22</v>
      </c>
      <c r="EG50" s="33" t="n">
        <v>19</v>
      </c>
      <c r="EI50" s="32" t="n">
        <v>33</v>
      </c>
      <c r="EK50" s="33" t="n">
        <v>5</v>
      </c>
      <c r="EM50" s="33" t="n">
        <v>34</v>
      </c>
      <c r="EO50" s="33" t="n">
        <v>21</v>
      </c>
      <c r="EQ50" s="33" t="n">
        <v>14</v>
      </c>
      <c r="ES50" s="33" t="n">
        <v>7</v>
      </c>
      <c r="EU50" s="32" t="n">
        <v>24</v>
      </c>
      <c r="EW50" s="33" t="n">
        <v>14</v>
      </c>
      <c r="EY50" s="33" t="n">
        <v>36</v>
      </c>
      <c r="FA50" s="32" t="n">
        <v>13</v>
      </c>
      <c r="FC50" s="32" t="n">
        <v>4</v>
      </c>
      <c r="FE50" s="32" t="n">
        <v>8</v>
      </c>
      <c r="FG50" s="32" t="n">
        <v>8</v>
      </c>
      <c r="FI50" s="33" t="n">
        <v>30</v>
      </c>
      <c r="FK50" s="32" t="n">
        <v>10</v>
      </c>
      <c r="FM50" s="38" t="n">
        <v>15</v>
      </c>
      <c r="FO50" s="33" t="n">
        <v>1</v>
      </c>
      <c r="FQ50" s="33" t="n">
        <v>36</v>
      </c>
      <c r="FS50" s="32" t="n">
        <v>11</v>
      </c>
      <c r="FU50" s="33" t="n">
        <v>30</v>
      </c>
      <c r="FW50" s="32" t="n">
        <v>6</v>
      </c>
      <c r="FY50" s="32" t="n">
        <v>15</v>
      </c>
      <c r="GA50" s="32" t="n">
        <v>24</v>
      </c>
      <c r="GC50" s="33" t="n">
        <v>9</v>
      </c>
      <c r="GE50" s="33" t="n">
        <v>14</v>
      </c>
      <c r="GG50" s="32" t="n">
        <v>20</v>
      </c>
      <c r="GI50" s="32" t="n">
        <v>6</v>
      </c>
      <c r="GK50" s="33" t="n">
        <v>19</v>
      </c>
      <c r="GM50" s="32" t="n">
        <v>2</v>
      </c>
      <c r="GO50" s="33" t="n">
        <v>25</v>
      </c>
      <c r="GQ50" s="33" t="n">
        <v>23</v>
      </c>
    </row>
    <row r="51" ht="12.75" customHeight="1" s="26">
      <c r="A51" s="33" t="n">
        <v>12</v>
      </c>
      <c r="C51" s="32" t="n">
        <v>20</v>
      </c>
      <c r="E51" s="32" t="n">
        <v>35</v>
      </c>
      <c r="G51" s="33" t="n">
        <v>16</v>
      </c>
      <c r="I51" s="33" t="n">
        <v>5</v>
      </c>
      <c r="K51" s="32" t="n">
        <v>29</v>
      </c>
      <c r="M51" s="32" t="n">
        <v>13</v>
      </c>
      <c r="O51" s="32" t="n">
        <v>33</v>
      </c>
      <c r="Q51" s="33" t="n">
        <v>23</v>
      </c>
      <c r="S51" s="33" t="n">
        <v>19</v>
      </c>
      <c r="U51" s="33" t="n">
        <v>27</v>
      </c>
      <c r="W51" s="33" t="n">
        <v>1</v>
      </c>
      <c r="Y51" s="32" t="n">
        <v>6</v>
      </c>
      <c r="AA51" s="33" t="n">
        <v>19</v>
      </c>
      <c r="AC51" s="32" t="n">
        <v>10</v>
      </c>
      <c r="AE51" s="32" t="n">
        <v>10</v>
      </c>
      <c r="AG51" s="32" t="n">
        <v>20</v>
      </c>
      <c r="AI51" s="32" t="n">
        <v>8</v>
      </c>
      <c r="AK51" s="32" t="n">
        <v>29</v>
      </c>
      <c r="AM51" s="33" t="n">
        <v>27</v>
      </c>
      <c r="AO51" s="32" t="n">
        <v>24</v>
      </c>
      <c r="AQ51" s="33" t="n">
        <v>16</v>
      </c>
      <c r="AS51" s="32" t="n">
        <v>35</v>
      </c>
      <c r="AU51" s="33" t="n">
        <v>36</v>
      </c>
      <c r="AW51" s="32" t="n">
        <v>24</v>
      </c>
      <c r="AY51" s="32" t="n">
        <v>29</v>
      </c>
      <c r="BA51" s="33" t="n">
        <v>9</v>
      </c>
      <c r="BC51" s="33" t="n">
        <v>30</v>
      </c>
      <c r="BE51" s="33" t="n">
        <v>1</v>
      </c>
      <c r="BG51" s="33" t="n">
        <v>16</v>
      </c>
      <c r="BI51" s="32" t="n">
        <v>10</v>
      </c>
      <c r="BK51" s="33" t="n">
        <v>16</v>
      </c>
      <c r="BM51" s="33" t="n">
        <v>3</v>
      </c>
      <c r="BO51" s="33" t="n">
        <v>16</v>
      </c>
      <c r="BQ51" s="33" t="n">
        <v>14</v>
      </c>
      <c r="BS51" s="32" t="n">
        <v>13</v>
      </c>
      <c r="BU51" s="33" t="n">
        <v>36</v>
      </c>
      <c r="BW51" s="33" t="n">
        <v>16</v>
      </c>
      <c r="BY51" s="33" t="n">
        <v>14</v>
      </c>
      <c r="CA51" s="33" t="n">
        <v>19</v>
      </c>
      <c r="CC51" s="33" t="n">
        <v>36</v>
      </c>
      <c r="CE51" s="32" t="n">
        <v>13</v>
      </c>
      <c r="CG51" s="33" t="n">
        <v>27</v>
      </c>
      <c r="CI51" s="32" t="n">
        <v>35</v>
      </c>
      <c r="CK51" s="32" t="n">
        <v>13</v>
      </c>
      <c r="CM51" s="33" t="n">
        <v>7</v>
      </c>
      <c r="CO51" s="33" t="n">
        <v>1</v>
      </c>
      <c r="CQ51" s="36" t="n">
        <v>0</v>
      </c>
      <c r="CS51" s="33" t="n">
        <v>34</v>
      </c>
      <c r="CU51" s="32" t="n">
        <v>4</v>
      </c>
      <c r="CW51" s="32" t="n">
        <v>4</v>
      </c>
      <c r="CY51" s="32" t="n">
        <v>22</v>
      </c>
      <c r="DA51" s="36" t="n">
        <v>0</v>
      </c>
      <c r="DC51" s="32" t="n">
        <v>31</v>
      </c>
      <c r="DE51" s="34" t="n">
        <v>6</v>
      </c>
      <c r="DG51" s="33" t="n">
        <v>32</v>
      </c>
      <c r="DI51" s="32" t="n">
        <v>8</v>
      </c>
      <c r="DK51" s="33" t="n">
        <v>34</v>
      </c>
      <c r="DM51" s="32" t="n">
        <v>4</v>
      </c>
      <c r="DO51" s="32" t="n">
        <v>33</v>
      </c>
      <c r="DQ51" s="32" t="n">
        <v>35</v>
      </c>
      <c r="DS51" s="32" t="n">
        <v>31</v>
      </c>
      <c r="DU51" s="32" t="n">
        <v>26</v>
      </c>
      <c r="DW51" s="33" t="n">
        <v>36</v>
      </c>
      <c r="DY51" s="33" t="n">
        <v>3</v>
      </c>
      <c r="EA51" s="33" t="n">
        <v>27</v>
      </c>
      <c r="EC51" s="32" t="n">
        <v>35</v>
      </c>
      <c r="EE51" s="32" t="n">
        <v>24</v>
      </c>
      <c r="EG51" s="32" t="n">
        <v>4</v>
      </c>
      <c r="EI51" s="33" t="n">
        <v>34</v>
      </c>
      <c r="EK51" s="36" t="n">
        <v>0</v>
      </c>
      <c r="EM51" s="32" t="n">
        <v>29</v>
      </c>
      <c r="EO51" s="33" t="n">
        <v>5</v>
      </c>
      <c r="EQ51" s="33" t="n">
        <v>36</v>
      </c>
      <c r="ES51" s="32" t="n">
        <v>35</v>
      </c>
      <c r="EU51" s="32" t="n">
        <v>31</v>
      </c>
      <c r="EW51" s="33" t="n">
        <v>19</v>
      </c>
      <c r="EY51" s="33" t="n">
        <v>23</v>
      </c>
      <c r="FA51" s="33" t="n">
        <v>30</v>
      </c>
      <c r="FC51" s="32" t="n">
        <v>35</v>
      </c>
      <c r="FE51" s="32" t="n">
        <v>6</v>
      </c>
      <c r="FG51" s="33" t="n">
        <v>23</v>
      </c>
      <c r="FI51" s="36" t="n">
        <v>0</v>
      </c>
      <c r="FK51" s="33" t="n">
        <v>36</v>
      </c>
      <c r="FM51" s="38" t="n">
        <v>20</v>
      </c>
      <c r="FO51" s="33" t="n">
        <v>5</v>
      </c>
      <c r="FQ51" s="33" t="n">
        <v>14</v>
      </c>
      <c r="FS51" s="33" t="n">
        <v>12</v>
      </c>
      <c r="FU51" s="33" t="n">
        <v>3</v>
      </c>
      <c r="FW51" s="33" t="n">
        <v>1</v>
      </c>
      <c r="FY51" s="32" t="n">
        <v>2</v>
      </c>
      <c r="GA51" s="33" t="n">
        <v>19</v>
      </c>
      <c r="GC51" s="32" t="n">
        <v>13</v>
      </c>
      <c r="GE51" s="33" t="n">
        <v>14</v>
      </c>
      <c r="GG51" s="33" t="n">
        <v>30</v>
      </c>
      <c r="GI51" s="32" t="n">
        <v>20</v>
      </c>
      <c r="GK51" s="32" t="n">
        <v>10</v>
      </c>
      <c r="GM51" s="33" t="n">
        <v>14</v>
      </c>
      <c r="GO51" s="33" t="n">
        <v>14</v>
      </c>
      <c r="GQ51" s="32" t="n">
        <v>11</v>
      </c>
    </row>
    <row r="52" ht="12.75" customHeight="1" s="26">
      <c r="A52" s="36" t="n">
        <v>0</v>
      </c>
      <c r="C52" s="33" t="n">
        <v>7</v>
      </c>
      <c r="E52" s="33" t="n">
        <v>25</v>
      </c>
      <c r="G52" s="32" t="n">
        <v>4</v>
      </c>
      <c r="I52" s="32" t="n">
        <v>15</v>
      </c>
      <c r="K52" s="32" t="n">
        <v>4</v>
      </c>
      <c r="M52" s="33" t="n">
        <v>21</v>
      </c>
      <c r="O52" s="33" t="n">
        <v>12</v>
      </c>
      <c r="Q52" s="33" t="n">
        <v>7</v>
      </c>
      <c r="S52" s="33" t="n">
        <v>32</v>
      </c>
      <c r="U52" s="33" t="n">
        <v>18</v>
      </c>
      <c r="W52" s="32" t="n">
        <v>17</v>
      </c>
      <c r="Y52" s="33" t="n">
        <v>34</v>
      </c>
      <c r="AA52" s="32" t="n">
        <v>26</v>
      </c>
      <c r="AC52" s="32" t="n">
        <v>29</v>
      </c>
      <c r="AE52" s="33" t="n">
        <v>9</v>
      </c>
      <c r="AG52" s="33" t="n">
        <v>1</v>
      </c>
      <c r="AI52" s="33" t="n">
        <v>7</v>
      </c>
      <c r="AK52" s="32" t="n">
        <v>29</v>
      </c>
      <c r="AM52" s="33" t="n">
        <v>5</v>
      </c>
      <c r="AO52" s="32" t="n">
        <v>22</v>
      </c>
      <c r="AQ52" s="33" t="n">
        <v>21</v>
      </c>
      <c r="AS52" s="33" t="n">
        <v>32</v>
      </c>
      <c r="AU52" s="33" t="n">
        <v>9</v>
      </c>
      <c r="AW52" s="33" t="n">
        <v>5</v>
      </c>
      <c r="AY52" s="33" t="n">
        <v>34</v>
      </c>
      <c r="BA52" s="32" t="n">
        <v>24</v>
      </c>
      <c r="BC52" s="33" t="n">
        <v>27</v>
      </c>
      <c r="BE52" s="32" t="n">
        <v>8</v>
      </c>
      <c r="BG52" s="33" t="n">
        <v>3</v>
      </c>
      <c r="BI52" s="33" t="n">
        <v>9</v>
      </c>
      <c r="BK52" s="32" t="n">
        <v>31</v>
      </c>
      <c r="BM52" s="32" t="n">
        <v>33</v>
      </c>
      <c r="BO52" s="33" t="n">
        <v>18</v>
      </c>
      <c r="BQ52" s="33" t="n">
        <v>36</v>
      </c>
      <c r="BS52" s="33" t="n">
        <v>7</v>
      </c>
      <c r="BU52" s="32" t="n">
        <v>20</v>
      </c>
      <c r="BW52" s="36" t="n">
        <v>0</v>
      </c>
      <c r="BY52" s="32" t="n">
        <v>10</v>
      </c>
      <c r="CA52" s="32" t="n">
        <v>24</v>
      </c>
      <c r="CC52" s="33" t="n">
        <v>23</v>
      </c>
      <c r="CE52" s="32" t="n">
        <v>33</v>
      </c>
      <c r="CG52" s="32" t="n">
        <v>13</v>
      </c>
      <c r="CI52" s="33" t="n">
        <v>1</v>
      </c>
      <c r="CK52" s="32" t="n">
        <v>24</v>
      </c>
      <c r="CM52" s="32" t="n">
        <v>4</v>
      </c>
      <c r="CO52" s="32" t="n">
        <v>20</v>
      </c>
      <c r="CQ52" s="33" t="n">
        <v>9</v>
      </c>
      <c r="CS52" s="33" t="n">
        <v>32</v>
      </c>
      <c r="CU52" s="32" t="n">
        <v>4</v>
      </c>
      <c r="CW52" s="32" t="n">
        <v>29</v>
      </c>
      <c r="CY52" s="33" t="n">
        <v>32</v>
      </c>
      <c r="DA52" s="36" t="n">
        <v>0</v>
      </c>
      <c r="DC52" s="33" t="n">
        <v>27</v>
      </c>
      <c r="DE52" s="34" t="n">
        <v>33</v>
      </c>
      <c r="DG52" s="32" t="n">
        <v>15</v>
      </c>
      <c r="DI52" s="33" t="n">
        <v>3</v>
      </c>
      <c r="DK52" s="33" t="n">
        <v>21</v>
      </c>
      <c r="DM52" s="32" t="n">
        <v>33</v>
      </c>
      <c r="DO52" s="32" t="n">
        <v>11</v>
      </c>
      <c r="DQ52" s="33" t="n">
        <v>25</v>
      </c>
      <c r="DS52" s="33" t="n">
        <v>32</v>
      </c>
      <c r="DU52" s="33" t="n">
        <v>18</v>
      </c>
      <c r="DW52" s="33" t="n">
        <v>16</v>
      </c>
      <c r="DY52" s="32" t="n">
        <v>26</v>
      </c>
      <c r="EA52" s="33" t="n">
        <v>23</v>
      </c>
      <c r="EC52" s="33" t="n">
        <v>14</v>
      </c>
      <c r="EE52" s="32" t="n">
        <v>33</v>
      </c>
      <c r="EG52" s="33" t="n">
        <v>5</v>
      </c>
      <c r="EI52" s="33" t="n">
        <v>23</v>
      </c>
      <c r="EK52" s="33" t="n">
        <v>12</v>
      </c>
      <c r="EM52" s="32" t="n">
        <v>4</v>
      </c>
      <c r="EO52" s="32" t="n">
        <v>31</v>
      </c>
      <c r="EQ52" s="32" t="n">
        <v>10</v>
      </c>
      <c r="ES52" s="33" t="n">
        <v>3</v>
      </c>
      <c r="EU52" s="32" t="n">
        <v>8</v>
      </c>
      <c r="EW52" s="32" t="n">
        <v>8</v>
      </c>
      <c r="EY52" s="33" t="n">
        <v>21</v>
      </c>
      <c r="FA52" s="32" t="n">
        <v>35</v>
      </c>
      <c r="FC52" s="32" t="n">
        <v>6</v>
      </c>
      <c r="FE52" s="32" t="n">
        <v>22</v>
      </c>
      <c r="FG52" s="33" t="n">
        <v>5</v>
      </c>
      <c r="FI52" s="33" t="n">
        <v>36</v>
      </c>
      <c r="FK52" s="32" t="n">
        <v>31</v>
      </c>
      <c r="FM52" s="38" t="n">
        <v>20</v>
      </c>
      <c r="FO52" s="33" t="n">
        <v>5</v>
      </c>
      <c r="FQ52" s="33" t="n">
        <v>5</v>
      </c>
      <c r="FS52" s="33" t="n">
        <v>12</v>
      </c>
      <c r="FU52" s="33" t="n">
        <v>1</v>
      </c>
      <c r="FW52" s="33" t="n">
        <v>36</v>
      </c>
      <c r="FY52" s="33" t="n">
        <v>27</v>
      </c>
      <c r="GA52" s="33" t="n">
        <v>36</v>
      </c>
      <c r="GC52" s="32" t="n">
        <v>31</v>
      </c>
      <c r="GE52" s="32" t="n">
        <v>13</v>
      </c>
      <c r="GG52" s="32" t="n">
        <v>4</v>
      </c>
      <c r="GI52" s="33" t="n">
        <v>36</v>
      </c>
      <c r="GK52" s="32" t="n">
        <v>20</v>
      </c>
      <c r="GM52" s="32" t="n">
        <v>35</v>
      </c>
      <c r="GO52" s="33" t="n">
        <v>30</v>
      </c>
      <c r="GQ52" s="33" t="n">
        <v>7</v>
      </c>
    </row>
    <row r="53" ht="12.75" customHeight="1" s="26">
      <c r="A53" s="36" t="n">
        <v>0</v>
      </c>
      <c r="C53" s="32" t="n">
        <v>22</v>
      </c>
      <c r="E53" s="32" t="n">
        <v>35</v>
      </c>
      <c r="G53" s="33" t="n">
        <v>9</v>
      </c>
      <c r="I53" s="33" t="n">
        <v>25</v>
      </c>
      <c r="K53" s="33" t="n">
        <v>36</v>
      </c>
      <c r="M53" s="33" t="n">
        <v>19</v>
      </c>
      <c r="O53" s="32" t="n">
        <v>35</v>
      </c>
      <c r="Q53" s="32" t="n">
        <v>33</v>
      </c>
      <c r="S53" s="33" t="n">
        <v>34</v>
      </c>
      <c r="U53" s="33" t="n">
        <v>23</v>
      </c>
      <c r="W53" s="32" t="n">
        <v>20</v>
      </c>
      <c r="Y53" s="32" t="n">
        <v>28</v>
      </c>
      <c r="AA53" s="32" t="n">
        <v>22</v>
      </c>
      <c r="AC53" s="32" t="n">
        <v>10</v>
      </c>
      <c r="AE53" s="32" t="n">
        <v>20</v>
      </c>
      <c r="AG53" s="32" t="n">
        <v>11</v>
      </c>
      <c r="AI53" s="33" t="n">
        <v>14</v>
      </c>
      <c r="AK53" s="32" t="n">
        <v>11</v>
      </c>
      <c r="AM53" s="32" t="n">
        <v>6</v>
      </c>
      <c r="AO53" s="32" t="n">
        <v>29</v>
      </c>
      <c r="AQ53" s="33" t="n">
        <v>32</v>
      </c>
      <c r="AS53" s="33" t="n">
        <v>9</v>
      </c>
      <c r="AU53" s="32" t="n">
        <v>6</v>
      </c>
      <c r="AW53" s="36" t="n">
        <v>0</v>
      </c>
      <c r="AY53" s="33" t="n">
        <v>21</v>
      </c>
      <c r="BA53" s="32" t="n">
        <v>2</v>
      </c>
      <c r="BC53" s="32" t="n">
        <v>17</v>
      </c>
      <c r="BE53" s="33" t="n">
        <v>1</v>
      </c>
      <c r="BG53" s="33" t="n">
        <v>27</v>
      </c>
      <c r="BI53" s="33" t="n">
        <v>18</v>
      </c>
      <c r="BK53" s="33" t="n">
        <v>23</v>
      </c>
      <c r="BM53" s="33" t="n">
        <v>30</v>
      </c>
      <c r="BO53" s="33" t="n">
        <v>9</v>
      </c>
      <c r="BQ53" s="32" t="n">
        <v>8</v>
      </c>
      <c r="BS53" s="33" t="n">
        <v>1</v>
      </c>
      <c r="BU53" s="33" t="n">
        <v>14</v>
      </c>
      <c r="BW53" s="32" t="n">
        <v>13</v>
      </c>
      <c r="BY53" s="33" t="n">
        <v>16</v>
      </c>
      <c r="CA53" s="33" t="n">
        <v>32</v>
      </c>
      <c r="CC53" s="33" t="n">
        <v>3</v>
      </c>
      <c r="CE53" s="32" t="n">
        <v>35</v>
      </c>
      <c r="CG53" s="33" t="n">
        <v>25</v>
      </c>
      <c r="CI53" s="32" t="n">
        <v>24</v>
      </c>
      <c r="CK53" s="33" t="n">
        <v>21</v>
      </c>
      <c r="CM53" s="32" t="n">
        <v>35</v>
      </c>
      <c r="CO53" s="33" t="n">
        <v>32</v>
      </c>
      <c r="CQ53" s="33" t="n">
        <v>12</v>
      </c>
      <c r="CS53" s="32" t="n">
        <v>13</v>
      </c>
      <c r="CU53" s="33" t="n">
        <v>19</v>
      </c>
      <c r="CW53" s="32" t="n">
        <v>6</v>
      </c>
      <c r="CY53" s="32" t="n">
        <v>26</v>
      </c>
      <c r="DA53" s="33" t="n">
        <v>32</v>
      </c>
      <c r="DC53" s="32" t="n">
        <v>13</v>
      </c>
      <c r="DE53" s="34" t="n">
        <v>29</v>
      </c>
      <c r="DG53" s="32" t="n">
        <v>6</v>
      </c>
      <c r="DI53" s="32" t="n">
        <v>11</v>
      </c>
      <c r="DK53" s="33" t="n">
        <v>21</v>
      </c>
      <c r="DM53" s="32" t="n">
        <v>2</v>
      </c>
      <c r="DO53" s="32" t="n">
        <v>2</v>
      </c>
      <c r="DQ53" s="32" t="n">
        <v>33</v>
      </c>
      <c r="DS53" s="33" t="n">
        <v>3</v>
      </c>
      <c r="DU53" s="32" t="n">
        <v>17</v>
      </c>
      <c r="DW53" s="32" t="n">
        <v>22</v>
      </c>
      <c r="DY53" s="32" t="n">
        <v>26</v>
      </c>
      <c r="EA53" s="33" t="n">
        <v>21</v>
      </c>
      <c r="EC53" s="33" t="n">
        <v>12</v>
      </c>
      <c r="EE53" s="32" t="n">
        <v>31</v>
      </c>
      <c r="EG53" s="32" t="n">
        <v>8</v>
      </c>
      <c r="EI53" s="33" t="n">
        <v>9</v>
      </c>
      <c r="EK53" s="33" t="n">
        <v>36</v>
      </c>
      <c r="EM53" s="36" t="n">
        <v>0</v>
      </c>
      <c r="EO53" s="33" t="n">
        <v>23</v>
      </c>
      <c r="EQ53" s="36" t="n">
        <v>0</v>
      </c>
      <c r="ES53" s="32" t="n">
        <v>33</v>
      </c>
      <c r="EU53" s="33" t="n">
        <v>34</v>
      </c>
      <c r="EW53" s="33" t="n">
        <v>9</v>
      </c>
      <c r="EY53" s="33" t="n">
        <v>1</v>
      </c>
      <c r="FA53" s="32" t="n">
        <v>35</v>
      </c>
      <c r="FC53" s="32" t="n">
        <v>31</v>
      </c>
      <c r="FE53" s="33" t="n">
        <v>5</v>
      </c>
      <c r="FG53" s="36" t="n">
        <v>0</v>
      </c>
      <c r="FI53" s="33" t="n">
        <v>5</v>
      </c>
      <c r="FK53" s="33" t="n">
        <v>3</v>
      </c>
      <c r="FM53" s="38" t="n">
        <v>4</v>
      </c>
      <c r="FO53" s="33" t="n">
        <v>32</v>
      </c>
      <c r="FQ53" s="33" t="n">
        <v>27</v>
      </c>
      <c r="FS53" s="33" t="n">
        <v>3</v>
      </c>
      <c r="FU53" s="33" t="n">
        <v>18</v>
      </c>
      <c r="FW53" s="32" t="n">
        <v>31</v>
      </c>
      <c r="FY53" s="32" t="n">
        <v>33</v>
      </c>
      <c r="GA53" s="33" t="n">
        <v>21</v>
      </c>
      <c r="GC53" s="32" t="n">
        <v>28</v>
      </c>
      <c r="GE53" s="33" t="n">
        <v>36</v>
      </c>
      <c r="GG53" s="33" t="n">
        <v>18</v>
      </c>
      <c r="GI53" s="33" t="n">
        <v>1</v>
      </c>
      <c r="GK53" s="33" t="n">
        <v>23</v>
      </c>
      <c r="GM53" s="33" t="n">
        <v>5</v>
      </c>
      <c r="GO53" s="33" t="n">
        <v>30</v>
      </c>
      <c r="GQ53" s="33" t="n">
        <v>21</v>
      </c>
    </row>
    <row r="54" ht="12.75" customHeight="1" s="26">
      <c r="A54" s="32" t="n">
        <v>29</v>
      </c>
      <c r="C54" s="33" t="n">
        <v>32</v>
      </c>
      <c r="E54" s="33" t="n">
        <v>23</v>
      </c>
      <c r="G54" s="33" t="n">
        <v>23</v>
      </c>
      <c r="I54" s="33" t="n">
        <v>3</v>
      </c>
      <c r="K54" s="33" t="n">
        <v>1</v>
      </c>
      <c r="M54" s="33" t="n">
        <v>34</v>
      </c>
      <c r="O54" s="33" t="n">
        <v>19</v>
      </c>
      <c r="Q54" s="32" t="n">
        <v>35</v>
      </c>
      <c r="S54" s="33" t="n">
        <v>18</v>
      </c>
      <c r="U54" s="32" t="n">
        <v>17</v>
      </c>
      <c r="W54" s="32" t="n">
        <v>33</v>
      </c>
      <c r="Y54" s="33" t="n">
        <v>30</v>
      </c>
      <c r="AA54" s="33" t="n">
        <v>18</v>
      </c>
      <c r="AC54" s="32" t="n">
        <v>20</v>
      </c>
      <c r="AE54" s="32" t="n">
        <v>28</v>
      </c>
      <c r="AG54" s="32" t="n">
        <v>4</v>
      </c>
      <c r="AI54" s="32" t="n">
        <v>11</v>
      </c>
      <c r="AK54" s="32" t="n">
        <v>11</v>
      </c>
      <c r="AM54" s="32" t="n">
        <v>8</v>
      </c>
      <c r="AO54" s="33" t="n">
        <v>18</v>
      </c>
      <c r="AQ54" s="33" t="n">
        <v>36</v>
      </c>
      <c r="AS54" s="32" t="n">
        <v>11</v>
      </c>
      <c r="AU54" s="32" t="n">
        <v>31</v>
      </c>
      <c r="AW54" s="32" t="n">
        <v>17</v>
      </c>
      <c r="AY54" s="32" t="n">
        <v>20</v>
      </c>
      <c r="BA54" s="32" t="n">
        <v>26</v>
      </c>
      <c r="BC54" s="33" t="n">
        <v>36</v>
      </c>
      <c r="BE54" s="32" t="n">
        <v>4</v>
      </c>
      <c r="BG54" s="32" t="n">
        <v>28</v>
      </c>
      <c r="BI54" s="33" t="n">
        <v>36</v>
      </c>
      <c r="BK54" s="32" t="n">
        <v>4</v>
      </c>
      <c r="BM54" s="32" t="n">
        <v>33</v>
      </c>
      <c r="BO54" s="32" t="n">
        <v>22</v>
      </c>
      <c r="BQ54" s="33" t="n">
        <v>12</v>
      </c>
      <c r="BS54" s="32" t="n">
        <v>15</v>
      </c>
      <c r="BU54" s="32" t="n">
        <v>29</v>
      </c>
      <c r="BW54" s="32" t="n">
        <v>33</v>
      </c>
      <c r="BY54" s="33" t="n">
        <v>9</v>
      </c>
      <c r="CA54" s="32" t="n">
        <v>35</v>
      </c>
      <c r="CC54" s="33" t="n">
        <v>25</v>
      </c>
      <c r="CE54" s="33" t="n">
        <v>19</v>
      </c>
      <c r="CG54" s="33" t="n">
        <v>34</v>
      </c>
      <c r="CI54" s="33" t="n">
        <v>1</v>
      </c>
      <c r="CK54" s="32" t="n">
        <v>31</v>
      </c>
      <c r="CM54" s="32" t="n">
        <v>2</v>
      </c>
      <c r="CO54" s="33" t="n">
        <v>23</v>
      </c>
      <c r="CQ54" s="33" t="n">
        <v>25</v>
      </c>
      <c r="CS54" s="36" t="n">
        <v>0</v>
      </c>
      <c r="CU54" s="32" t="n">
        <v>29</v>
      </c>
      <c r="CW54" s="32" t="n">
        <v>8</v>
      </c>
      <c r="CY54" s="33" t="n">
        <v>34</v>
      </c>
      <c r="DA54" s="32" t="n">
        <v>13</v>
      </c>
      <c r="DC54" s="36" t="n">
        <v>0</v>
      </c>
      <c r="DE54" s="34" t="n">
        <v>6</v>
      </c>
      <c r="DG54" s="36" t="n">
        <v>0</v>
      </c>
      <c r="DI54" s="32" t="n">
        <v>13</v>
      </c>
      <c r="DK54" s="32" t="n">
        <v>33</v>
      </c>
      <c r="DM54" s="36" t="n">
        <v>0</v>
      </c>
      <c r="DO54" s="32" t="n">
        <v>8</v>
      </c>
      <c r="DQ54" s="33" t="n">
        <v>23</v>
      </c>
      <c r="DS54" s="32" t="n">
        <v>6</v>
      </c>
      <c r="DU54" s="32" t="n">
        <v>28</v>
      </c>
      <c r="DW54" s="32" t="n">
        <v>24</v>
      </c>
      <c r="DY54" s="32" t="n">
        <v>20</v>
      </c>
      <c r="EA54" s="32" t="n">
        <v>17</v>
      </c>
      <c r="EC54" s="33" t="n">
        <v>25</v>
      </c>
      <c r="EE54" s="32" t="n">
        <v>8</v>
      </c>
      <c r="EG54" s="33" t="n">
        <v>34</v>
      </c>
      <c r="EI54" s="33" t="n">
        <v>21</v>
      </c>
      <c r="EK54" s="33" t="n">
        <v>32</v>
      </c>
      <c r="EM54" s="33" t="n">
        <v>18</v>
      </c>
      <c r="EO54" s="33" t="n">
        <v>12</v>
      </c>
      <c r="EQ54" s="33" t="n">
        <v>14</v>
      </c>
      <c r="ES54" s="33" t="n">
        <v>14</v>
      </c>
      <c r="EU54" s="32" t="n">
        <v>29</v>
      </c>
      <c r="EW54" s="32" t="n">
        <v>6</v>
      </c>
      <c r="EY54" s="32" t="n">
        <v>11</v>
      </c>
      <c r="FA54" s="33" t="n">
        <v>12</v>
      </c>
      <c r="FC54" s="32" t="n">
        <v>17</v>
      </c>
      <c r="FE54" s="33" t="n">
        <v>34</v>
      </c>
      <c r="FG54" s="32" t="n">
        <v>11</v>
      </c>
      <c r="FI54" s="33" t="n">
        <v>32</v>
      </c>
      <c r="FK54" s="33" t="n">
        <v>19</v>
      </c>
      <c r="FM54" s="38" t="n">
        <v>28</v>
      </c>
      <c r="FO54" s="33" t="n">
        <v>21</v>
      </c>
      <c r="FQ54" s="32" t="n">
        <v>13</v>
      </c>
      <c r="FS54" s="33" t="n">
        <v>34</v>
      </c>
      <c r="FU54" s="33" t="n">
        <v>1</v>
      </c>
      <c r="FW54" s="33" t="n">
        <v>32</v>
      </c>
      <c r="FY54" s="32" t="n">
        <v>31</v>
      </c>
      <c r="GA54" s="33" t="n">
        <v>25</v>
      </c>
      <c r="GC54" s="33" t="n">
        <v>9</v>
      </c>
      <c r="GE54" s="33" t="n">
        <v>14</v>
      </c>
      <c r="GG54" s="32" t="n">
        <v>15</v>
      </c>
      <c r="GI54" s="33" t="n">
        <v>14</v>
      </c>
      <c r="GK54" s="33" t="n">
        <v>12</v>
      </c>
      <c r="GM54" s="36" t="n">
        <v>0</v>
      </c>
      <c r="GO54" s="32" t="n">
        <v>8</v>
      </c>
      <c r="GQ54" s="32" t="n">
        <v>29</v>
      </c>
    </row>
    <row r="55" ht="12.75" customHeight="1" s="26">
      <c r="A55" s="32" t="n">
        <v>20</v>
      </c>
      <c r="C55" s="33" t="n">
        <v>7</v>
      </c>
      <c r="E55" s="33" t="n">
        <v>16</v>
      </c>
      <c r="G55" s="33" t="n">
        <v>18</v>
      </c>
      <c r="I55" s="32" t="n">
        <v>28</v>
      </c>
      <c r="K55" s="32" t="n">
        <v>31</v>
      </c>
      <c r="M55" s="32" t="n">
        <v>28</v>
      </c>
      <c r="O55" s="32" t="n">
        <v>10</v>
      </c>
      <c r="Q55" s="32" t="n">
        <v>11</v>
      </c>
      <c r="S55" s="33" t="n">
        <v>36</v>
      </c>
      <c r="U55" s="33" t="n">
        <v>34</v>
      </c>
      <c r="W55" s="33" t="n">
        <v>12</v>
      </c>
      <c r="Y55" s="33" t="n">
        <v>34</v>
      </c>
      <c r="AA55" s="33" t="n">
        <v>14</v>
      </c>
      <c r="AC55" s="32" t="n">
        <v>10</v>
      </c>
      <c r="AE55" s="32" t="n">
        <v>17</v>
      </c>
      <c r="AG55" s="32" t="n">
        <v>11</v>
      </c>
      <c r="AI55" s="33" t="n">
        <v>5</v>
      </c>
      <c r="AK55" s="33" t="n">
        <v>14</v>
      </c>
      <c r="AM55" s="33" t="n">
        <v>32</v>
      </c>
      <c r="AO55" s="33" t="n">
        <v>9</v>
      </c>
      <c r="AQ55" s="33" t="n">
        <v>34</v>
      </c>
      <c r="AS55" s="32" t="n">
        <v>31</v>
      </c>
      <c r="AU55" s="32" t="n">
        <v>17</v>
      </c>
      <c r="AW55" s="33" t="n">
        <v>32</v>
      </c>
      <c r="AY55" s="33" t="n">
        <v>36</v>
      </c>
      <c r="BA55" s="33" t="n">
        <v>25</v>
      </c>
      <c r="BC55" s="33" t="n">
        <v>32</v>
      </c>
      <c r="BE55" s="32" t="n">
        <v>29</v>
      </c>
      <c r="BG55" s="33" t="n">
        <v>18</v>
      </c>
      <c r="BI55" s="32" t="n">
        <v>11</v>
      </c>
      <c r="BK55" s="32" t="n">
        <v>26</v>
      </c>
      <c r="BM55" s="33" t="n">
        <v>3</v>
      </c>
      <c r="BO55" s="33" t="n">
        <v>14</v>
      </c>
      <c r="BQ55" s="32" t="n">
        <v>28</v>
      </c>
      <c r="BS55" s="33" t="n">
        <v>32</v>
      </c>
      <c r="BU55" s="32" t="n">
        <v>10</v>
      </c>
      <c r="BW55" s="33" t="n">
        <v>9</v>
      </c>
      <c r="BY55" s="33" t="n">
        <v>36</v>
      </c>
      <c r="CA55" s="32" t="n">
        <v>24</v>
      </c>
      <c r="CC55" s="32" t="n">
        <v>29</v>
      </c>
      <c r="CE55" s="33" t="n">
        <v>7</v>
      </c>
      <c r="CG55" s="33" t="n">
        <v>3</v>
      </c>
      <c r="CI55" s="33" t="n">
        <v>27</v>
      </c>
      <c r="CK55" s="32" t="n">
        <v>24</v>
      </c>
      <c r="CM55" s="33" t="n">
        <v>12</v>
      </c>
      <c r="CO55" s="32" t="n">
        <v>15</v>
      </c>
      <c r="CQ55" s="33" t="n">
        <v>36</v>
      </c>
      <c r="CS55" s="32" t="n">
        <v>26</v>
      </c>
      <c r="CU55" s="32" t="n">
        <v>10</v>
      </c>
      <c r="CW55" s="33" t="n">
        <v>36</v>
      </c>
      <c r="CY55" s="36" t="n">
        <v>0</v>
      </c>
      <c r="DA55" s="33" t="n">
        <v>12</v>
      </c>
      <c r="DC55" s="33" t="n">
        <v>30</v>
      </c>
      <c r="DE55" s="37" t="n">
        <v>5</v>
      </c>
      <c r="DG55" s="33" t="n">
        <v>12</v>
      </c>
      <c r="DI55" s="32" t="n">
        <v>22</v>
      </c>
      <c r="DK55" s="33" t="n">
        <v>23</v>
      </c>
      <c r="DM55" s="33" t="n">
        <v>7</v>
      </c>
      <c r="DO55" s="33" t="n">
        <v>7</v>
      </c>
      <c r="DQ55" s="32" t="n">
        <v>24</v>
      </c>
      <c r="DS55" s="32" t="n">
        <v>28</v>
      </c>
      <c r="DU55" s="33" t="n">
        <v>21</v>
      </c>
      <c r="DW55" s="32" t="n">
        <v>13</v>
      </c>
      <c r="DY55" s="33" t="n">
        <v>7</v>
      </c>
      <c r="EA55" s="33" t="n">
        <v>1</v>
      </c>
      <c r="EC55" s="32" t="n">
        <v>29</v>
      </c>
      <c r="EE55" s="33" t="n">
        <v>3</v>
      </c>
      <c r="EG55" s="33" t="n">
        <v>9</v>
      </c>
      <c r="EI55" s="32" t="n">
        <v>17</v>
      </c>
      <c r="EK55" s="32" t="n">
        <v>11</v>
      </c>
      <c r="EM55" s="32" t="n">
        <v>15</v>
      </c>
      <c r="EO55" s="32" t="n">
        <v>17</v>
      </c>
      <c r="EQ55" s="32" t="n">
        <v>6</v>
      </c>
      <c r="ES55" s="32" t="n">
        <v>17</v>
      </c>
      <c r="EU55" s="32" t="n">
        <v>10</v>
      </c>
      <c r="EW55" s="33" t="n">
        <v>12</v>
      </c>
      <c r="EY55" s="32" t="n">
        <v>6</v>
      </c>
      <c r="FA55" s="32" t="n">
        <v>11</v>
      </c>
      <c r="FC55" s="33" t="n">
        <v>1</v>
      </c>
      <c r="FE55" s="33" t="n">
        <v>32</v>
      </c>
      <c r="FG55" s="32" t="n">
        <v>35</v>
      </c>
      <c r="FI55" s="33" t="n">
        <v>7</v>
      </c>
      <c r="FK55" s="32" t="n">
        <v>29</v>
      </c>
      <c r="FM55" s="35" t="n">
        <v>3</v>
      </c>
      <c r="FO55" s="32" t="n">
        <v>11</v>
      </c>
      <c r="FQ55" s="32" t="n">
        <v>17</v>
      </c>
      <c r="FS55" s="33" t="n">
        <v>32</v>
      </c>
      <c r="FU55" s="33" t="n">
        <v>32</v>
      </c>
      <c r="FW55" s="33" t="n">
        <v>1</v>
      </c>
      <c r="FY55" s="33" t="n">
        <v>30</v>
      </c>
      <c r="GA55" s="32" t="n">
        <v>28</v>
      </c>
      <c r="GC55" s="32" t="n">
        <v>10</v>
      </c>
      <c r="GE55" s="33" t="n">
        <v>25</v>
      </c>
      <c r="GG55" s="33" t="n">
        <v>3</v>
      </c>
      <c r="GI55" s="32" t="n">
        <v>29</v>
      </c>
      <c r="GK55" s="32" t="n">
        <v>33</v>
      </c>
      <c r="GM55" s="33" t="n">
        <v>5</v>
      </c>
      <c r="GO55" s="32" t="n">
        <v>15</v>
      </c>
      <c r="GQ55" s="32" t="n">
        <v>20</v>
      </c>
    </row>
    <row r="56" ht="12.75" customHeight="1" s="26">
      <c r="A56" s="33" t="n">
        <v>21</v>
      </c>
      <c r="C56" s="33" t="n">
        <v>30</v>
      </c>
      <c r="E56" s="32" t="n">
        <v>11</v>
      </c>
      <c r="G56" s="33" t="n">
        <v>32</v>
      </c>
      <c r="I56" s="32" t="n">
        <v>29</v>
      </c>
      <c r="K56" s="33" t="n">
        <v>14</v>
      </c>
      <c r="M56" s="33" t="n">
        <v>36</v>
      </c>
      <c r="O56" s="33" t="n">
        <v>16</v>
      </c>
      <c r="Q56" s="33" t="n">
        <v>12</v>
      </c>
      <c r="S56" s="32" t="n">
        <v>15</v>
      </c>
      <c r="U56" s="32" t="n">
        <v>6</v>
      </c>
      <c r="W56" s="32" t="n">
        <v>11</v>
      </c>
      <c r="Y56" s="32" t="n">
        <v>10</v>
      </c>
      <c r="AA56" s="32" t="n">
        <v>33</v>
      </c>
      <c r="AC56" s="32" t="n">
        <v>35</v>
      </c>
      <c r="AE56" s="33" t="n">
        <v>25</v>
      </c>
      <c r="AG56" s="32" t="n">
        <v>26</v>
      </c>
      <c r="AI56" s="33" t="n">
        <v>9</v>
      </c>
      <c r="AK56" s="32" t="n">
        <v>26</v>
      </c>
      <c r="AM56" s="32" t="n">
        <v>24</v>
      </c>
      <c r="AO56" s="33" t="n">
        <v>16</v>
      </c>
      <c r="AQ56" s="33" t="n">
        <v>3</v>
      </c>
      <c r="AS56" s="33" t="n">
        <v>12</v>
      </c>
      <c r="AU56" s="32" t="n">
        <v>15</v>
      </c>
      <c r="AW56" s="32" t="n">
        <v>17</v>
      </c>
      <c r="AY56" s="32" t="n">
        <v>29</v>
      </c>
      <c r="BA56" s="32" t="n">
        <v>20</v>
      </c>
      <c r="BC56" s="33" t="n">
        <v>7</v>
      </c>
      <c r="BE56" s="33" t="n">
        <v>23</v>
      </c>
      <c r="BG56" s="33" t="n">
        <v>18</v>
      </c>
      <c r="BI56" s="32" t="n">
        <v>4</v>
      </c>
      <c r="BK56" s="33" t="n">
        <v>9</v>
      </c>
      <c r="BM56" s="33" t="n">
        <v>9</v>
      </c>
      <c r="BO56" s="33" t="n">
        <v>7</v>
      </c>
      <c r="BQ56" s="33" t="n">
        <v>1</v>
      </c>
      <c r="BS56" s="33" t="n">
        <v>1</v>
      </c>
      <c r="BU56" s="32" t="n">
        <v>33</v>
      </c>
      <c r="BW56" s="33" t="n">
        <v>32</v>
      </c>
      <c r="BY56" s="32" t="n">
        <v>20</v>
      </c>
      <c r="CA56" s="33" t="n">
        <v>19</v>
      </c>
      <c r="CC56" s="32" t="n">
        <v>20</v>
      </c>
      <c r="CE56" s="32" t="n">
        <v>28</v>
      </c>
      <c r="CG56" s="33" t="n">
        <v>25</v>
      </c>
      <c r="CI56" s="36" t="n">
        <v>0</v>
      </c>
      <c r="CK56" s="32" t="n">
        <v>35</v>
      </c>
      <c r="CM56" s="32" t="n">
        <v>35</v>
      </c>
      <c r="CO56" s="33" t="n">
        <v>16</v>
      </c>
      <c r="CQ56" s="33" t="n">
        <v>5</v>
      </c>
      <c r="CS56" s="32" t="n">
        <v>15</v>
      </c>
      <c r="CU56" s="33" t="n">
        <v>32</v>
      </c>
      <c r="CW56" s="33" t="n">
        <v>3</v>
      </c>
      <c r="CY56" s="32" t="n">
        <v>35</v>
      </c>
      <c r="DA56" s="32" t="n">
        <v>22</v>
      </c>
      <c r="DC56" s="32" t="n">
        <v>10</v>
      </c>
      <c r="DE56" s="37" t="n">
        <v>5</v>
      </c>
      <c r="DG56" s="33" t="n">
        <v>9</v>
      </c>
      <c r="DI56" s="33" t="n">
        <v>12</v>
      </c>
      <c r="DK56" s="32" t="n">
        <v>24</v>
      </c>
      <c r="DM56" s="33" t="n">
        <v>23</v>
      </c>
      <c r="DO56" s="32" t="n">
        <v>20</v>
      </c>
      <c r="DQ56" s="33" t="n">
        <v>32</v>
      </c>
      <c r="DS56" s="32" t="n">
        <v>20</v>
      </c>
      <c r="DU56" s="32" t="n">
        <v>15</v>
      </c>
      <c r="DW56" s="32" t="n">
        <v>2</v>
      </c>
      <c r="DY56" s="32" t="n">
        <v>31</v>
      </c>
      <c r="EA56" s="32" t="n">
        <v>2</v>
      </c>
      <c r="EC56" s="33" t="n">
        <v>21</v>
      </c>
      <c r="EE56" s="33" t="n">
        <v>21</v>
      </c>
      <c r="EG56" s="32" t="n">
        <v>6</v>
      </c>
      <c r="EI56" s="33" t="n">
        <v>12</v>
      </c>
      <c r="EK56" s="32" t="n">
        <v>4</v>
      </c>
      <c r="EM56" s="32" t="n">
        <v>2</v>
      </c>
      <c r="EO56" s="32" t="n">
        <v>29</v>
      </c>
      <c r="EQ56" s="33" t="n">
        <v>34</v>
      </c>
      <c r="ES56" s="32" t="n">
        <v>33</v>
      </c>
      <c r="EU56" s="32" t="n">
        <v>10</v>
      </c>
      <c r="EW56" s="32" t="n">
        <v>2</v>
      </c>
      <c r="EY56" s="33" t="n">
        <v>14</v>
      </c>
      <c r="FA56" s="32" t="n">
        <v>20</v>
      </c>
      <c r="FC56" s="33" t="n">
        <v>16</v>
      </c>
      <c r="FE56" s="36" t="n">
        <v>0</v>
      </c>
      <c r="FG56" s="33" t="n">
        <v>9</v>
      </c>
      <c r="FI56" s="33" t="n">
        <v>27</v>
      </c>
      <c r="FK56" s="33" t="n">
        <v>34</v>
      </c>
      <c r="FM56" s="38" t="n">
        <v>33</v>
      </c>
      <c r="FO56" s="32" t="n">
        <v>17</v>
      </c>
      <c r="FQ56" s="33" t="n">
        <v>27</v>
      </c>
      <c r="FS56" s="33" t="n">
        <v>34</v>
      </c>
      <c r="FU56" s="33" t="n">
        <v>30</v>
      </c>
      <c r="FW56" s="33" t="n">
        <v>1</v>
      </c>
      <c r="FY56" s="33" t="n">
        <v>19</v>
      </c>
      <c r="GA56" s="32" t="n">
        <v>8</v>
      </c>
      <c r="GC56" s="32" t="n">
        <v>15</v>
      </c>
      <c r="GE56" s="33" t="n">
        <v>23</v>
      </c>
      <c r="GG56" s="32" t="n">
        <v>28</v>
      </c>
      <c r="GI56" s="32" t="n">
        <v>35</v>
      </c>
      <c r="GK56" s="32" t="n">
        <v>15</v>
      </c>
      <c r="GM56" s="32" t="n">
        <v>4</v>
      </c>
      <c r="GO56" s="32" t="n">
        <v>26</v>
      </c>
      <c r="GQ56" s="33" t="n">
        <v>19</v>
      </c>
    </row>
    <row r="57" ht="12.75" customHeight="1" s="26">
      <c r="A57" s="33" t="n">
        <v>18</v>
      </c>
      <c r="C57" s="33" t="n">
        <v>27</v>
      </c>
      <c r="E57" s="32" t="n">
        <v>29</v>
      </c>
      <c r="G57" s="33" t="n">
        <v>36</v>
      </c>
      <c r="I57" s="32" t="n">
        <v>26</v>
      </c>
      <c r="K57" s="32" t="n">
        <v>4</v>
      </c>
      <c r="M57" s="32" t="n">
        <v>10</v>
      </c>
      <c r="O57" s="32" t="n">
        <v>35</v>
      </c>
      <c r="Q57" s="33" t="n">
        <v>30</v>
      </c>
      <c r="S57" s="32" t="n">
        <v>8</v>
      </c>
      <c r="U57" s="33" t="n">
        <v>23</v>
      </c>
      <c r="W57" s="33" t="n">
        <v>7</v>
      </c>
      <c r="Y57" s="32" t="n">
        <v>28</v>
      </c>
      <c r="AA57" s="33" t="n">
        <v>9</v>
      </c>
      <c r="AC57" s="32" t="n">
        <v>35</v>
      </c>
      <c r="AE57" s="33" t="n">
        <v>30</v>
      </c>
      <c r="AG57" s="33" t="n">
        <v>14</v>
      </c>
      <c r="AI57" s="33" t="n">
        <v>34</v>
      </c>
      <c r="AK57" s="33" t="n">
        <v>12</v>
      </c>
      <c r="AM57" s="32" t="n">
        <v>31</v>
      </c>
      <c r="AO57" s="33" t="n">
        <v>23</v>
      </c>
      <c r="AQ57" s="33" t="n">
        <v>30</v>
      </c>
      <c r="AS57" s="32" t="n">
        <v>17</v>
      </c>
      <c r="AU57" s="33" t="n">
        <v>21</v>
      </c>
      <c r="AW57" s="33" t="n">
        <v>30</v>
      </c>
      <c r="AY57" s="32" t="n">
        <v>26</v>
      </c>
      <c r="BA57" s="33" t="n">
        <v>30</v>
      </c>
      <c r="BC57" s="32" t="n">
        <v>28</v>
      </c>
      <c r="BE57" s="33" t="n">
        <v>25</v>
      </c>
      <c r="BG57" s="32" t="n">
        <v>11</v>
      </c>
      <c r="BI57" s="33" t="n">
        <v>32</v>
      </c>
      <c r="BK57" s="33" t="n">
        <v>23</v>
      </c>
      <c r="BM57" s="32" t="n">
        <v>10</v>
      </c>
      <c r="BO57" s="32" t="n">
        <v>24</v>
      </c>
      <c r="BQ57" s="33" t="n">
        <v>18</v>
      </c>
      <c r="BS57" s="32" t="n">
        <v>4</v>
      </c>
      <c r="BU57" s="33" t="n">
        <v>9</v>
      </c>
      <c r="BW57" s="33" t="n">
        <v>34</v>
      </c>
      <c r="BY57" s="32" t="n">
        <v>11</v>
      </c>
      <c r="CA57" s="32" t="n">
        <v>6</v>
      </c>
      <c r="CC57" s="33" t="n">
        <v>5</v>
      </c>
      <c r="CE57" s="33" t="n">
        <v>14</v>
      </c>
      <c r="CG57" s="33" t="n">
        <v>3</v>
      </c>
      <c r="CI57" s="32" t="n">
        <v>10</v>
      </c>
      <c r="CK57" s="32" t="n">
        <v>11</v>
      </c>
      <c r="CM57" s="32" t="n">
        <v>11</v>
      </c>
      <c r="CO57" s="33" t="n">
        <v>5</v>
      </c>
      <c r="CQ57" s="32" t="n">
        <v>35</v>
      </c>
      <c r="CS57" s="33" t="n">
        <v>36</v>
      </c>
      <c r="CU57" s="33" t="n">
        <v>36</v>
      </c>
      <c r="CW57" s="32" t="n">
        <v>15</v>
      </c>
      <c r="CY57" s="33" t="n">
        <v>36</v>
      </c>
      <c r="DA57" s="32" t="n">
        <v>33</v>
      </c>
      <c r="DC57" s="33" t="n">
        <v>25</v>
      </c>
      <c r="DE57" s="37" t="n">
        <v>18</v>
      </c>
      <c r="DG57" s="33" t="n">
        <v>1</v>
      </c>
      <c r="DI57" s="32" t="n">
        <v>29</v>
      </c>
      <c r="DK57" s="32" t="n">
        <v>4</v>
      </c>
      <c r="DM57" s="36" t="n">
        <v>0</v>
      </c>
      <c r="DO57" s="32" t="n">
        <v>31</v>
      </c>
      <c r="DQ57" s="33" t="n">
        <v>18</v>
      </c>
      <c r="DS57" s="32" t="n">
        <v>15</v>
      </c>
      <c r="DU57" s="33" t="n">
        <v>9</v>
      </c>
      <c r="DW57" s="32" t="n">
        <v>28</v>
      </c>
      <c r="DY57" s="32" t="n">
        <v>2</v>
      </c>
      <c r="EA57" s="36" t="n">
        <v>0</v>
      </c>
      <c r="EC57" s="33" t="n">
        <v>7</v>
      </c>
      <c r="EE57" s="33" t="n">
        <v>30</v>
      </c>
      <c r="EG57" s="32" t="n">
        <v>26</v>
      </c>
      <c r="EI57" s="33" t="n">
        <v>19</v>
      </c>
      <c r="EK57" s="32" t="n">
        <v>31</v>
      </c>
      <c r="EM57" s="32" t="n">
        <v>11</v>
      </c>
      <c r="EO57" s="32" t="n">
        <v>26</v>
      </c>
      <c r="EQ57" s="32" t="n">
        <v>20</v>
      </c>
      <c r="ES57" s="33" t="n">
        <v>14</v>
      </c>
      <c r="EU57" s="33" t="n">
        <v>14</v>
      </c>
      <c r="EW57" s="32" t="n">
        <v>29</v>
      </c>
      <c r="EY57" s="32" t="n">
        <v>35</v>
      </c>
      <c r="FA57" s="33" t="n">
        <v>19</v>
      </c>
      <c r="FC57" s="33" t="n">
        <v>1</v>
      </c>
      <c r="FE57" s="33" t="n">
        <v>30</v>
      </c>
      <c r="FG57" s="32" t="n">
        <v>22</v>
      </c>
      <c r="FI57" s="33" t="n">
        <v>27</v>
      </c>
      <c r="FK57" s="33" t="n">
        <v>36</v>
      </c>
      <c r="FM57" s="38" t="n">
        <v>22</v>
      </c>
      <c r="FO57" s="32" t="n">
        <v>26</v>
      </c>
      <c r="FQ57" s="32" t="n">
        <v>10</v>
      </c>
      <c r="FS57" s="32" t="n">
        <v>29</v>
      </c>
      <c r="FU57" s="33" t="n">
        <v>36</v>
      </c>
      <c r="FW57" s="33" t="n">
        <v>12</v>
      </c>
      <c r="FY57" s="32" t="n">
        <v>13</v>
      </c>
      <c r="GA57" s="32" t="n">
        <v>35</v>
      </c>
      <c r="GC57" s="33" t="n">
        <v>9</v>
      </c>
      <c r="GE57" s="33" t="n">
        <v>34</v>
      </c>
      <c r="GG57" s="32" t="n">
        <v>33</v>
      </c>
      <c r="GI57" s="33" t="n">
        <v>19</v>
      </c>
      <c r="GK57" s="32" t="n">
        <v>15</v>
      </c>
      <c r="GM57" s="33" t="n">
        <v>5</v>
      </c>
      <c r="GO57" s="32" t="n">
        <v>4</v>
      </c>
      <c r="GQ57" s="32" t="n">
        <v>17</v>
      </c>
    </row>
    <row r="58" ht="12.75" customHeight="1" s="26">
      <c r="A58" s="32" t="n">
        <v>6</v>
      </c>
      <c r="C58" s="36" t="n">
        <v>0</v>
      </c>
      <c r="E58" s="33" t="n">
        <v>9</v>
      </c>
      <c r="G58" s="32" t="n">
        <v>35</v>
      </c>
      <c r="I58" s="32" t="n">
        <v>35</v>
      </c>
      <c r="K58" s="32" t="n">
        <v>26</v>
      </c>
      <c r="M58" s="33" t="n">
        <v>7</v>
      </c>
      <c r="O58" s="33" t="n">
        <v>25</v>
      </c>
      <c r="Q58" s="32" t="n">
        <v>15</v>
      </c>
      <c r="S58" s="33" t="n">
        <v>19</v>
      </c>
      <c r="U58" s="33" t="n">
        <v>32</v>
      </c>
      <c r="W58" s="33" t="n">
        <v>16</v>
      </c>
      <c r="Y58" s="33" t="n">
        <v>12</v>
      </c>
      <c r="AA58" s="33" t="n">
        <v>21</v>
      </c>
      <c r="AC58" s="32" t="n">
        <v>35</v>
      </c>
      <c r="AE58" s="32" t="n">
        <v>29</v>
      </c>
      <c r="AG58" s="32" t="n">
        <v>28</v>
      </c>
      <c r="AI58" s="32" t="n">
        <v>15</v>
      </c>
      <c r="AK58" s="32" t="n">
        <v>24</v>
      </c>
      <c r="AM58" s="32" t="n">
        <v>4</v>
      </c>
      <c r="AO58" s="32" t="n">
        <v>20</v>
      </c>
      <c r="AQ58" s="33" t="n">
        <v>25</v>
      </c>
      <c r="AS58" s="32" t="n">
        <v>6</v>
      </c>
      <c r="AU58" s="33" t="n">
        <v>12</v>
      </c>
      <c r="AW58" s="33" t="n">
        <v>7</v>
      </c>
      <c r="AY58" s="32" t="n">
        <v>6</v>
      </c>
      <c r="BA58" s="32" t="n">
        <v>28</v>
      </c>
      <c r="BC58" s="33" t="n">
        <v>36</v>
      </c>
      <c r="BE58" s="32" t="n">
        <v>31</v>
      </c>
      <c r="BG58" s="33" t="n">
        <v>30</v>
      </c>
      <c r="BI58" s="32" t="n">
        <v>10</v>
      </c>
      <c r="BK58" s="33" t="n">
        <v>12</v>
      </c>
      <c r="BM58" s="32" t="n">
        <v>22</v>
      </c>
      <c r="BO58" s="32" t="n">
        <v>11</v>
      </c>
      <c r="BQ58" s="33" t="n">
        <v>3</v>
      </c>
      <c r="BS58" s="33" t="n">
        <v>34</v>
      </c>
      <c r="BU58" s="32" t="n">
        <v>24</v>
      </c>
      <c r="BW58" s="33" t="n">
        <v>1</v>
      </c>
      <c r="BY58" s="33" t="n">
        <v>25</v>
      </c>
      <c r="CA58" s="33" t="n">
        <v>16</v>
      </c>
      <c r="CC58" s="33" t="n">
        <v>12</v>
      </c>
      <c r="CE58" s="32" t="n">
        <v>35</v>
      </c>
      <c r="CG58" s="33" t="n">
        <v>25</v>
      </c>
      <c r="CI58" s="32" t="n">
        <v>2</v>
      </c>
      <c r="CK58" s="33" t="n">
        <v>34</v>
      </c>
      <c r="CM58" s="32" t="n">
        <v>31</v>
      </c>
      <c r="CO58" s="33" t="n">
        <v>16</v>
      </c>
      <c r="CQ58" s="32" t="n">
        <v>10</v>
      </c>
      <c r="CS58" s="32" t="n">
        <v>28</v>
      </c>
      <c r="CU58" s="33" t="n">
        <v>30</v>
      </c>
      <c r="CW58" s="32" t="n">
        <v>17</v>
      </c>
      <c r="CY58" s="33" t="n">
        <v>5</v>
      </c>
      <c r="DA58" s="32" t="n">
        <v>17</v>
      </c>
      <c r="DC58" s="33" t="n">
        <v>34</v>
      </c>
      <c r="DE58" s="34" t="n">
        <v>15</v>
      </c>
      <c r="DG58" s="36" t="n">
        <v>0</v>
      </c>
      <c r="DI58" s="33" t="n">
        <v>19</v>
      </c>
      <c r="DK58" s="33" t="n">
        <v>32</v>
      </c>
      <c r="DM58" s="33" t="n">
        <v>32</v>
      </c>
      <c r="DO58" s="33" t="n">
        <v>1</v>
      </c>
      <c r="DQ58" s="33" t="n">
        <v>34</v>
      </c>
      <c r="DS58" s="32" t="n">
        <v>11</v>
      </c>
      <c r="DU58" s="33" t="n">
        <v>30</v>
      </c>
      <c r="DW58" s="32" t="n">
        <v>33</v>
      </c>
      <c r="DY58" s="32" t="n">
        <v>24</v>
      </c>
      <c r="EA58" s="33" t="n">
        <v>7</v>
      </c>
      <c r="EC58" s="36" t="n">
        <v>0</v>
      </c>
      <c r="EE58" s="32" t="n">
        <v>20</v>
      </c>
      <c r="EG58" s="33" t="n">
        <v>3</v>
      </c>
      <c r="EI58" s="33" t="n">
        <v>30</v>
      </c>
      <c r="EK58" s="32" t="n">
        <v>13</v>
      </c>
      <c r="EM58" s="32" t="n">
        <v>8</v>
      </c>
      <c r="EO58" s="32" t="n">
        <v>8</v>
      </c>
      <c r="EQ58" s="33" t="n">
        <v>16</v>
      </c>
      <c r="ES58" s="32" t="n">
        <v>17</v>
      </c>
      <c r="EU58" s="33" t="n">
        <v>23</v>
      </c>
      <c r="EW58" s="33" t="n">
        <v>21</v>
      </c>
      <c r="EY58" s="33" t="n">
        <v>7</v>
      </c>
      <c r="FA58" s="32" t="n">
        <v>35</v>
      </c>
      <c r="FC58" s="32" t="n">
        <v>10</v>
      </c>
      <c r="FE58" s="33" t="n">
        <v>18</v>
      </c>
      <c r="FG58" s="32" t="n">
        <v>31</v>
      </c>
      <c r="FI58" s="33" t="n">
        <v>30</v>
      </c>
      <c r="FK58" s="33" t="n">
        <v>32</v>
      </c>
      <c r="FM58" s="35" t="n">
        <v>27</v>
      </c>
      <c r="FO58" s="33" t="n">
        <v>7</v>
      </c>
      <c r="FQ58" s="33" t="n">
        <v>36</v>
      </c>
      <c r="FS58" s="33" t="n">
        <v>23</v>
      </c>
      <c r="FU58" s="32" t="n">
        <v>28</v>
      </c>
      <c r="FW58" s="32" t="n">
        <v>22</v>
      </c>
      <c r="FY58" s="33" t="n">
        <v>7</v>
      </c>
      <c r="GA58" s="32" t="n">
        <v>11</v>
      </c>
      <c r="GC58" s="33" t="n">
        <v>5</v>
      </c>
      <c r="GE58" s="33" t="n">
        <v>3</v>
      </c>
      <c r="GG58" s="32" t="n">
        <v>24</v>
      </c>
      <c r="GI58" s="32" t="n">
        <v>4</v>
      </c>
      <c r="GK58" s="32" t="n">
        <v>28</v>
      </c>
      <c r="GM58" s="32" t="n">
        <v>6</v>
      </c>
      <c r="GO58" s="33" t="n">
        <v>12</v>
      </c>
      <c r="GQ58" s="32" t="n">
        <v>24</v>
      </c>
    </row>
    <row r="59" ht="12.75" customHeight="1" s="26">
      <c r="A59" s="33" t="n">
        <v>23</v>
      </c>
      <c r="C59" s="33" t="n">
        <v>25</v>
      </c>
      <c r="E59" s="32" t="n">
        <v>22</v>
      </c>
      <c r="G59" s="32" t="n">
        <v>29</v>
      </c>
      <c r="I59" s="32" t="n">
        <v>10</v>
      </c>
      <c r="K59" s="33" t="n">
        <v>21</v>
      </c>
      <c r="M59" s="33" t="n">
        <v>27</v>
      </c>
      <c r="O59" s="32" t="n">
        <v>17</v>
      </c>
      <c r="Q59" s="33" t="n">
        <v>16</v>
      </c>
      <c r="S59" s="33" t="n">
        <v>25</v>
      </c>
      <c r="U59" s="33" t="n">
        <v>34</v>
      </c>
      <c r="W59" s="33" t="n">
        <v>21</v>
      </c>
      <c r="Y59" s="32" t="n">
        <v>31</v>
      </c>
      <c r="AA59" s="33" t="n">
        <v>1</v>
      </c>
      <c r="AC59" s="33" t="n">
        <v>14</v>
      </c>
      <c r="AE59" s="36" t="n">
        <v>0</v>
      </c>
      <c r="AG59" s="33" t="n">
        <v>3</v>
      </c>
      <c r="AI59" s="33" t="n">
        <v>23</v>
      </c>
      <c r="AK59" s="32" t="n">
        <v>26</v>
      </c>
      <c r="AM59" s="33" t="n">
        <v>34</v>
      </c>
      <c r="AO59" s="33" t="n">
        <v>23</v>
      </c>
      <c r="AQ59" s="32" t="n">
        <v>13</v>
      </c>
      <c r="AS59" s="33" t="n">
        <v>18</v>
      </c>
      <c r="AU59" s="32" t="n">
        <v>15</v>
      </c>
      <c r="AW59" s="33" t="n">
        <v>19</v>
      </c>
      <c r="AY59" s="33" t="n">
        <v>32</v>
      </c>
      <c r="BA59" s="33" t="n">
        <v>1</v>
      </c>
      <c r="BC59" s="32" t="n">
        <v>29</v>
      </c>
      <c r="BE59" s="33" t="n">
        <v>14</v>
      </c>
      <c r="BG59" s="33" t="n">
        <v>9</v>
      </c>
      <c r="BI59" s="33" t="n">
        <v>12</v>
      </c>
      <c r="BK59" s="32" t="n">
        <v>17</v>
      </c>
      <c r="BM59" s="32" t="n">
        <v>6</v>
      </c>
      <c r="BO59" s="33" t="n">
        <v>30</v>
      </c>
      <c r="BQ59" s="33" t="n">
        <v>19</v>
      </c>
      <c r="BS59" s="33" t="n">
        <v>19</v>
      </c>
      <c r="BU59" s="33" t="n">
        <v>12</v>
      </c>
      <c r="BW59" s="36" t="n">
        <v>0</v>
      </c>
      <c r="BY59" s="32" t="n">
        <v>28</v>
      </c>
      <c r="CA59" s="32" t="n">
        <v>17</v>
      </c>
      <c r="CC59" s="32" t="n">
        <v>10</v>
      </c>
      <c r="CE59" s="33" t="n">
        <v>9</v>
      </c>
      <c r="CG59" s="32" t="n">
        <v>13</v>
      </c>
      <c r="CI59" s="32" t="n">
        <v>4</v>
      </c>
      <c r="CK59" s="33" t="n">
        <v>19</v>
      </c>
      <c r="CM59" s="33" t="n">
        <v>14</v>
      </c>
      <c r="CO59" s="32" t="n">
        <v>22</v>
      </c>
      <c r="CQ59" s="32" t="n">
        <v>17</v>
      </c>
      <c r="CS59" s="33" t="n">
        <v>19</v>
      </c>
      <c r="CU59" s="32" t="n">
        <v>26</v>
      </c>
      <c r="CW59" s="33" t="n">
        <v>34</v>
      </c>
      <c r="CY59" s="32" t="n">
        <v>29</v>
      </c>
      <c r="DA59" s="33" t="n">
        <v>25</v>
      </c>
      <c r="DC59" s="32" t="n">
        <v>31</v>
      </c>
      <c r="DE59" s="34" t="n">
        <v>6</v>
      </c>
      <c r="DG59" s="33" t="n">
        <v>16</v>
      </c>
      <c r="DI59" s="32" t="n">
        <v>15</v>
      </c>
      <c r="DK59" s="32" t="n">
        <v>17</v>
      </c>
      <c r="DM59" s="33" t="n">
        <v>14</v>
      </c>
      <c r="DO59" s="32" t="n">
        <v>6</v>
      </c>
      <c r="DQ59" s="32" t="n">
        <v>8</v>
      </c>
      <c r="DS59" s="32" t="n">
        <v>22</v>
      </c>
      <c r="DU59" s="33" t="n">
        <v>36</v>
      </c>
      <c r="DW59" s="32" t="n">
        <v>24</v>
      </c>
      <c r="DY59" s="33" t="n">
        <v>18</v>
      </c>
      <c r="EA59" s="33" t="n">
        <v>34</v>
      </c>
      <c r="EC59" s="33" t="n">
        <v>18</v>
      </c>
      <c r="EE59" s="32" t="n">
        <v>31</v>
      </c>
      <c r="EG59" s="32" t="n">
        <v>33</v>
      </c>
      <c r="EI59" s="32" t="n">
        <v>4</v>
      </c>
      <c r="EK59" s="33" t="n">
        <v>18</v>
      </c>
      <c r="EM59" s="33" t="n">
        <v>19</v>
      </c>
      <c r="EO59" s="33" t="n">
        <v>23</v>
      </c>
      <c r="EQ59" s="33" t="n">
        <v>1</v>
      </c>
      <c r="ES59" s="32" t="n">
        <v>4</v>
      </c>
      <c r="EU59" s="32" t="n">
        <v>6</v>
      </c>
      <c r="EW59" s="32" t="n">
        <v>20</v>
      </c>
      <c r="EY59" s="32" t="n">
        <v>15</v>
      </c>
      <c r="FA59" s="32" t="n">
        <v>26</v>
      </c>
      <c r="FC59" s="32" t="n">
        <v>4</v>
      </c>
      <c r="FE59" s="32" t="n">
        <v>10</v>
      </c>
      <c r="FG59" s="33" t="n">
        <v>25</v>
      </c>
      <c r="FI59" s="33" t="n">
        <v>21</v>
      </c>
      <c r="FK59" s="33" t="n">
        <v>12</v>
      </c>
      <c r="FM59" s="35" t="n">
        <v>7</v>
      </c>
      <c r="FO59" s="32" t="n">
        <v>2</v>
      </c>
      <c r="FQ59" s="33" t="n">
        <v>18</v>
      </c>
      <c r="FS59" s="33" t="n">
        <v>18</v>
      </c>
      <c r="FU59" s="32" t="n">
        <v>24</v>
      </c>
      <c r="FW59" s="33" t="n">
        <v>36</v>
      </c>
      <c r="FY59" s="32" t="n">
        <v>4</v>
      </c>
      <c r="GA59" s="32" t="n">
        <v>2</v>
      </c>
      <c r="GC59" s="33" t="n">
        <v>5</v>
      </c>
      <c r="GE59" s="32" t="n">
        <v>26</v>
      </c>
      <c r="GG59" s="32" t="n">
        <v>29</v>
      </c>
      <c r="GI59" s="33" t="n">
        <v>7</v>
      </c>
      <c r="GK59" s="33" t="n">
        <v>30</v>
      </c>
      <c r="GM59" s="32" t="n">
        <v>35</v>
      </c>
      <c r="GO59" s="32" t="n">
        <v>29</v>
      </c>
      <c r="GQ59" s="32" t="n">
        <v>17</v>
      </c>
    </row>
    <row r="60" ht="12.75" customHeight="1" s="26">
      <c r="A60" s="33" t="n">
        <v>32</v>
      </c>
      <c r="C60" s="33" t="n">
        <v>23</v>
      </c>
      <c r="E60" s="33" t="n">
        <v>1</v>
      </c>
      <c r="G60" s="33" t="n">
        <v>36</v>
      </c>
      <c r="I60" s="36" t="n">
        <v>0</v>
      </c>
      <c r="K60" s="33" t="n">
        <v>7</v>
      </c>
      <c r="M60" s="33" t="n">
        <v>34</v>
      </c>
      <c r="O60" s="32" t="n">
        <v>35</v>
      </c>
      <c r="Q60" s="32" t="n">
        <v>13</v>
      </c>
      <c r="S60" s="33" t="n">
        <v>3</v>
      </c>
      <c r="U60" s="33" t="n">
        <v>18</v>
      </c>
      <c r="W60" s="33" t="n">
        <v>1</v>
      </c>
      <c r="Y60" s="32" t="n">
        <v>22</v>
      </c>
      <c r="AA60" s="32" t="n">
        <v>29</v>
      </c>
      <c r="AC60" s="33" t="n">
        <v>16</v>
      </c>
      <c r="AE60" s="33" t="n">
        <v>23</v>
      </c>
      <c r="AG60" s="32" t="n">
        <v>26</v>
      </c>
      <c r="AI60" s="33" t="n">
        <v>19</v>
      </c>
      <c r="AK60" s="32" t="n">
        <v>6</v>
      </c>
      <c r="AM60" s="33" t="n">
        <v>14</v>
      </c>
      <c r="AO60" s="33" t="n">
        <v>36</v>
      </c>
      <c r="AQ60" s="32" t="n">
        <v>33</v>
      </c>
      <c r="AS60" s="32" t="n">
        <v>4</v>
      </c>
      <c r="AU60" s="36" t="n">
        <v>0</v>
      </c>
      <c r="AW60" s="32" t="n">
        <v>24</v>
      </c>
      <c r="AY60" s="33" t="n">
        <v>27</v>
      </c>
      <c r="BA60" s="32" t="n">
        <v>20</v>
      </c>
      <c r="BC60" s="33" t="n">
        <v>25</v>
      </c>
      <c r="BE60" s="32" t="n">
        <v>4</v>
      </c>
      <c r="BG60" s="33" t="n">
        <v>3</v>
      </c>
      <c r="BI60" s="33" t="n">
        <v>27</v>
      </c>
      <c r="BK60" s="32" t="n">
        <v>2</v>
      </c>
      <c r="BM60" s="33" t="n">
        <v>27</v>
      </c>
      <c r="BO60" s="32" t="n">
        <v>31</v>
      </c>
      <c r="BQ60" s="32" t="n">
        <v>31</v>
      </c>
      <c r="BS60" s="32" t="n">
        <v>24</v>
      </c>
      <c r="BU60" s="33" t="n">
        <v>34</v>
      </c>
      <c r="BW60" s="32" t="n">
        <v>2</v>
      </c>
      <c r="BY60" s="32" t="n">
        <v>2</v>
      </c>
      <c r="CA60" s="32" t="n">
        <v>28</v>
      </c>
      <c r="CC60" s="33" t="n">
        <v>34</v>
      </c>
      <c r="CE60" s="33" t="n">
        <v>32</v>
      </c>
      <c r="CG60" s="32" t="n">
        <v>35</v>
      </c>
      <c r="CI60" s="33" t="n">
        <v>36</v>
      </c>
      <c r="CK60" s="33" t="n">
        <v>18</v>
      </c>
      <c r="CM60" s="33" t="n">
        <v>1</v>
      </c>
      <c r="CO60" s="32" t="n">
        <v>33</v>
      </c>
      <c r="CQ60" s="33" t="n">
        <v>3</v>
      </c>
      <c r="CS60" s="33" t="n">
        <v>19</v>
      </c>
      <c r="CU60" s="33" t="n">
        <v>21</v>
      </c>
      <c r="CW60" s="32" t="n">
        <v>15</v>
      </c>
      <c r="CY60" s="33" t="n">
        <v>34</v>
      </c>
      <c r="DA60" s="33" t="n">
        <v>9</v>
      </c>
      <c r="DC60" s="32" t="n">
        <v>2</v>
      </c>
      <c r="DE60" s="34" t="n">
        <v>20</v>
      </c>
      <c r="DG60" s="33" t="n">
        <v>12</v>
      </c>
      <c r="DI60" s="32" t="n">
        <v>6</v>
      </c>
      <c r="DK60" s="32" t="n">
        <v>17</v>
      </c>
      <c r="DM60" s="32" t="n">
        <v>31</v>
      </c>
      <c r="DO60" s="32" t="n">
        <v>24</v>
      </c>
      <c r="DQ60" s="36" t="n">
        <v>0</v>
      </c>
      <c r="DS60" s="33" t="n">
        <v>9</v>
      </c>
      <c r="DU60" s="32" t="n">
        <v>6</v>
      </c>
      <c r="DW60" s="33" t="n">
        <v>19</v>
      </c>
      <c r="DY60" s="33" t="n">
        <v>32</v>
      </c>
      <c r="EA60" s="32" t="n">
        <v>33</v>
      </c>
      <c r="EC60" s="33" t="n">
        <v>16</v>
      </c>
      <c r="EE60" s="33" t="n">
        <v>32</v>
      </c>
      <c r="EG60" s="32" t="n">
        <v>11</v>
      </c>
      <c r="EI60" s="32" t="n">
        <v>24</v>
      </c>
      <c r="EK60" s="32" t="n">
        <v>33</v>
      </c>
      <c r="EM60" s="32" t="n">
        <v>31</v>
      </c>
      <c r="EO60" s="32" t="n">
        <v>6</v>
      </c>
      <c r="EQ60" s="32" t="n">
        <v>6</v>
      </c>
      <c r="ES60" s="33" t="n">
        <v>9</v>
      </c>
      <c r="EU60" s="32" t="n">
        <v>13</v>
      </c>
      <c r="EW60" s="33" t="n">
        <v>18</v>
      </c>
      <c r="EY60" s="32" t="n">
        <v>24</v>
      </c>
      <c r="FA60" s="33" t="n">
        <v>21</v>
      </c>
      <c r="FC60" s="32" t="n">
        <v>29</v>
      </c>
      <c r="FE60" s="33" t="n">
        <v>27</v>
      </c>
      <c r="FG60" s="33" t="n">
        <v>3</v>
      </c>
      <c r="FI60" s="32" t="n">
        <v>28</v>
      </c>
      <c r="FK60" s="33" t="n">
        <v>3</v>
      </c>
      <c r="FM60" s="35" t="n">
        <v>32</v>
      </c>
      <c r="FO60" s="33" t="n">
        <v>1</v>
      </c>
      <c r="FQ60" s="33" t="n">
        <v>7</v>
      </c>
      <c r="FS60" s="32" t="n">
        <v>4</v>
      </c>
      <c r="FU60" s="32" t="n">
        <v>8</v>
      </c>
      <c r="FW60" s="33" t="n">
        <v>18</v>
      </c>
      <c r="FY60" s="32" t="n">
        <v>2</v>
      </c>
      <c r="GA60" s="33" t="n">
        <v>25</v>
      </c>
      <c r="GC60" s="33" t="n">
        <v>27</v>
      </c>
      <c r="GE60" s="33" t="n">
        <v>34</v>
      </c>
      <c r="GG60" s="32" t="n">
        <v>31</v>
      </c>
      <c r="GI60" s="32" t="n">
        <v>33</v>
      </c>
      <c r="GK60" s="32" t="n">
        <v>4</v>
      </c>
      <c r="GM60" s="33" t="n">
        <v>25</v>
      </c>
      <c r="GO60" s="32" t="n">
        <v>29</v>
      </c>
      <c r="GQ60" s="32" t="n">
        <v>13</v>
      </c>
    </row>
    <row r="61" ht="12.75" customHeight="1" s="26">
      <c r="A61" s="33" t="n">
        <v>34</v>
      </c>
      <c r="C61" s="33" t="n">
        <v>30</v>
      </c>
      <c r="E61" s="32" t="n">
        <v>35</v>
      </c>
      <c r="G61" s="33" t="n">
        <v>3</v>
      </c>
      <c r="I61" s="36" t="n">
        <v>0</v>
      </c>
      <c r="K61" s="33" t="n">
        <v>25</v>
      </c>
      <c r="M61" s="32" t="n">
        <v>10</v>
      </c>
      <c r="O61" s="32" t="n">
        <v>22</v>
      </c>
      <c r="Q61" s="32" t="n">
        <v>35</v>
      </c>
      <c r="S61" s="33" t="n">
        <v>12</v>
      </c>
      <c r="U61" s="33" t="n">
        <v>1</v>
      </c>
      <c r="W61" s="32" t="n">
        <v>4</v>
      </c>
      <c r="Y61" s="32" t="n">
        <v>17</v>
      </c>
      <c r="AA61" s="33" t="n">
        <v>12</v>
      </c>
      <c r="AC61" s="32" t="n">
        <v>2</v>
      </c>
      <c r="AE61" s="33" t="n">
        <v>16</v>
      </c>
      <c r="AG61" s="33" t="n">
        <v>21</v>
      </c>
      <c r="AI61" s="36" t="n">
        <v>0</v>
      </c>
      <c r="AK61" s="33" t="n">
        <v>30</v>
      </c>
      <c r="AM61" s="36" t="n">
        <v>0</v>
      </c>
      <c r="AO61" s="32" t="n">
        <v>6</v>
      </c>
      <c r="AQ61" s="33" t="n">
        <v>7</v>
      </c>
      <c r="AS61" s="32" t="n">
        <v>33</v>
      </c>
      <c r="AU61" s="32" t="n">
        <v>4</v>
      </c>
      <c r="AW61" s="32" t="n">
        <v>13</v>
      </c>
      <c r="AY61" s="32" t="n">
        <v>11</v>
      </c>
      <c r="BA61" s="33" t="n">
        <v>32</v>
      </c>
      <c r="BC61" s="33" t="n">
        <v>3</v>
      </c>
      <c r="BE61" s="33" t="n">
        <v>3</v>
      </c>
      <c r="BG61" s="33" t="n">
        <v>3</v>
      </c>
      <c r="BI61" s="33" t="n">
        <v>34</v>
      </c>
      <c r="BK61" s="33" t="n">
        <v>12</v>
      </c>
      <c r="BM61" s="32" t="n">
        <v>13</v>
      </c>
      <c r="BO61" s="33" t="n">
        <v>5</v>
      </c>
      <c r="BQ61" s="32" t="n">
        <v>8</v>
      </c>
      <c r="BS61" s="33" t="n">
        <v>12</v>
      </c>
      <c r="BU61" s="36" t="n">
        <v>0</v>
      </c>
      <c r="BW61" s="32" t="n">
        <v>17</v>
      </c>
      <c r="BY61" s="33" t="n">
        <v>14</v>
      </c>
      <c r="CA61" s="32" t="n">
        <v>28</v>
      </c>
      <c r="CC61" s="32" t="n">
        <v>31</v>
      </c>
      <c r="CE61" s="32" t="n">
        <v>35</v>
      </c>
      <c r="CG61" s="32" t="n">
        <v>33</v>
      </c>
      <c r="CI61" s="33" t="n">
        <v>1</v>
      </c>
      <c r="CK61" s="33" t="n">
        <v>18</v>
      </c>
      <c r="CM61" s="33" t="n">
        <v>34</v>
      </c>
      <c r="CO61" s="33" t="n">
        <v>30</v>
      </c>
      <c r="CQ61" s="33" t="n">
        <v>19</v>
      </c>
      <c r="CS61" s="32" t="n">
        <v>8</v>
      </c>
      <c r="CU61" s="33" t="n">
        <v>14</v>
      </c>
      <c r="CW61" s="32" t="n">
        <v>22</v>
      </c>
      <c r="CY61" s="32" t="n">
        <v>11</v>
      </c>
      <c r="DA61" s="33" t="n">
        <v>18</v>
      </c>
      <c r="DC61" s="32" t="n">
        <v>10</v>
      </c>
      <c r="DE61" s="37" t="n">
        <v>30</v>
      </c>
      <c r="DG61" s="33" t="n">
        <v>23</v>
      </c>
      <c r="DI61" s="33" t="n">
        <v>32</v>
      </c>
      <c r="DK61" s="32" t="n">
        <v>15</v>
      </c>
      <c r="DM61" s="33" t="n">
        <v>32</v>
      </c>
      <c r="DO61" s="32" t="n">
        <v>24</v>
      </c>
      <c r="DQ61" s="33" t="n">
        <v>12</v>
      </c>
      <c r="DS61" s="32" t="n">
        <v>8</v>
      </c>
      <c r="DU61" s="32" t="n">
        <v>26</v>
      </c>
      <c r="DW61" s="32" t="n">
        <v>31</v>
      </c>
      <c r="DY61" s="32" t="n">
        <v>13</v>
      </c>
      <c r="EA61" s="32" t="n">
        <v>8</v>
      </c>
      <c r="EC61" s="32" t="n">
        <v>22</v>
      </c>
      <c r="EE61" s="33" t="n">
        <v>30</v>
      </c>
      <c r="EG61" s="33" t="n">
        <v>9</v>
      </c>
      <c r="EI61" s="32" t="n">
        <v>17</v>
      </c>
      <c r="EK61" s="32" t="n">
        <v>4</v>
      </c>
      <c r="EM61" s="33" t="n">
        <v>18</v>
      </c>
      <c r="EO61" s="32" t="n">
        <v>22</v>
      </c>
      <c r="EQ61" s="33" t="n">
        <v>9</v>
      </c>
      <c r="ES61" s="32" t="n">
        <v>33</v>
      </c>
      <c r="EU61" s="33" t="n">
        <v>34</v>
      </c>
      <c r="EW61" s="33" t="n">
        <v>27</v>
      </c>
      <c r="EY61" s="32" t="n">
        <v>13</v>
      </c>
      <c r="FA61" s="32" t="n">
        <v>8</v>
      </c>
      <c r="FC61" s="33" t="n">
        <v>25</v>
      </c>
      <c r="FE61" s="33" t="n">
        <v>32</v>
      </c>
      <c r="FG61" s="32" t="n">
        <v>29</v>
      </c>
      <c r="FI61" s="32" t="n">
        <v>11</v>
      </c>
      <c r="FK61" s="33" t="n">
        <v>14</v>
      </c>
      <c r="FM61" s="35" t="n">
        <v>19</v>
      </c>
      <c r="FO61" s="33" t="n">
        <v>34</v>
      </c>
      <c r="FQ61" s="33" t="n">
        <v>5</v>
      </c>
      <c r="FS61" s="33" t="n">
        <v>12</v>
      </c>
      <c r="FU61" s="32" t="n">
        <v>24</v>
      </c>
      <c r="FW61" s="33" t="n">
        <v>19</v>
      </c>
      <c r="FY61" s="33" t="n">
        <v>9</v>
      </c>
      <c r="GA61" s="32" t="n">
        <v>10</v>
      </c>
      <c r="GC61" s="33" t="n">
        <v>16</v>
      </c>
      <c r="GE61" s="32" t="n">
        <v>28</v>
      </c>
      <c r="GG61" s="32" t="n">
        <v>15</v>
      </c>
      <c r="GI61" s="32" t="n">
        <v>24</v>
      </c>
      <c r="GK61" s="33" t="n">
        <v>1</v>
      </c>
      <c r="GM61" s="33" t="n">
        <v>23</v>
      </c>
      <c r="GO61" s="33" t="n">
        <v>5</v>
      </c>
      <c r="GQ61" s="33" t="n">
        <v>9</v>
      </c>
    </row>
    <row r="62" ht="12.75" customHeight="1" s="26">
      <c r="A62" s="33" t="n">
        <v>1</v>
      </c>
      <c r="C62" s="32" t="n">
        <v>28</v>
      </c>
      <c r="E62" s="32" t="n">
        <v>22</v>
      </c>
      <c r="G62" s="33" t="n">
        <v>16</v>
      </c>
      <c r="I62" s="33" t="n">
        <v>21</v>
      </c>
      <c r="K62" s="32" t="n">
        <v>4</v>
      </c>
      <c r="M62" s="33" t="n">
        <v>14</v>
      </c>
      <c r="O62" s="33" t="n">
        <v>23</v>
      </c>
      <c r="Q62" s="33" t="n">
        <v>25</v>
      </c>
      <c r="S62" s="33" t="n">
        <v>32</v>
      </c>
      <c r="U62" s="33" t="n">
        <v>1</v>
      </c>
      <c r="W62" s="33" t="n">
        <v>9</v>
      </c>
      <c r="Y62" s="32" t="n">
        <v>6</v>
      </c>
      <c r="AA62" s="32" t="n">
        <v>6</v>
      </c>
      <c r="AC62" s="32" t="n">
        <v>33</v>
      </c>
      <c r="AE62" s="33" t="n">
        <v>34</v>
      </c>
      <c r="AG62" s="33" t="n">
        <v>25</v>
      </c>
      <c r="AI62" s="32" t="n">
        <v>26</v>
      </c>
      <c r="AK62" s="33" t="n">
        <v>5</v>
      </c>
      <c r="AM62" s="33" t="n">
        <v>36</v>
      </c>
      <c r="AO62" s="32" t="n">
        <v>2</v>
      </c>
      <c r="AQ62" s="32" t="n">
        <v>22</v>
      </c>
      <c r="AS62" s="32" t="n">
        <v>22</v>
      </c>
      <c r="AU62" s="36" t="n">
        <v>0</v>
      </c>
      <c r="AW62" s="33" t="n">
        <v>25</v>
      </c>
      <c r="AY62" s="32" t="n">
        <v>33</v>
      </c>
      <c r="BA62" s="33" t="n">
        <v>34</v>
      </c>
      <c r="BC62" s="33" t="n">
        <v>19</v>
      </c>
      <c r="BE62" s="33" t="n">
        <v>3</v>
      </c>
      <c r="BG62" s="33" t="n">
        <v>16</v>
      </c>
      <c r="BI62" s="33" t="n">
        <v>34</v>
      </c>
      <c r="BK62" s="32" t="n">
        <v>2</v>
      </c>
      <c r="BM62" s="32" t="n">
        <v>31</v>
      </c>
      <c r="BO62" s="32" t="n">
        <v>35</v>
      </c>
      <c r="BQ62" s="33" t="n">
        <v>7</v>
      </c>
      <c r="BS62" s="32" t="n">
        <v>26</v>
      </c>
      <c r="BU62" s="33" t="n">
        <v>30</v>
      </c>
      <c r="BW62" s="32" t="n">
        <v>31</v>
      </c>
      <c r="BY62" s="33" t="n">
        <v>9</v>
      </c>
      <c r="CA62" s="32" t="n">
        <v>17</v>
      </c>
      <c r="CC62" s="33" t="n">
        <v>25</v>
      </c>
      <c r="CE62" s="32" t="n">
        <v>31</v>
      </c>
      <c r="CG62" s="32" t="n">
        <v>6</v>
      </c>
      <c r="CI62" s="33" t="n">
        <v>27</v>
      </c>
      <c r="CK62" s="33" t="n">
        <v>5</v>
      </c>
      <c r="CM62" s="36" t="n">
        <v>0</v>
      </c>
      <c r="CO62" s="32" t="n">
        <v>6</v>
      </c>
      <c r="CQ62" s="32" t="n">
        <v>35</v>
      </c>
      <c r="CS62" s="33" t="n">
        <v>5</v>
      </c>
      <c r="CU62" s="32" t="n">
        <v>11</v>
      </c>
      <c r="CW62" s="32" t="n">
        <v>35</v>
      </c>
      <c r="CY62" s="33" t="n">
        <v>12</v>
      </c>
      <c r="DA62" s="33" t="n">
        <v>1</v>
      </c>
      <c r="DC62" s="32" t="n">
        <v>15</v>
      </c>
      <c r="DE62" s="34" t="n">
        <v>22</v>
      </c>
      <c r="DG62" s="32" t="n">
        <v>31</v>
      </c>
      <c r="DI62" s="32" t="n">
        <v>31</v>
      </c>
      <c r="DK62" s="32" t="n">
        <v>10</v>
      </c>
      <c r="DM62" s="32" t="n">
        <v>13</v>
      </c>
      <c r="DO62" s="33" t="n">
        <v>3</v>
      </c>
      <c r="DQ62" s="33" t="n">
        <v>9</v>
      </c>
      <c r="DS62" s="33" t="n">
        <v>9</v>
      </c>
      <c r="DU62" s="33" t="n">
        <v>1</v>
      </c>
      <c r="DW62" s="36" t="n">
        <v>0</v>
      </c>
      <c r="DY62" s="32" t="n">
        <v>35</v>
      </c>
      <c r="EA62" s="33" t="n">
        <v>19</v>
      </c>
      <c r="EC62" s="32" t="n">
        <v>6</v>
      </c>
      <c r="EE62" s="33" t="n">
        <v>5</v>
      </c>
      <c r="EG62" s="33" t="n">
        <v>18</v>
      </c>
      <c r="EI62" s="33" t="n">
        <v>32</v>
      </c>
      <c r="EK62" s="32" t="n">
        <v>8</v>
      </c>
      <c r="EM62" s="33" t="n">
        <v>27</v>
      </c>
      <c r="EO62" s="33" t="n">
        <v>5</v>
      </c>
      <c r="EQ62" s="33" t="n">
        <v>32</v>
      </c>
      <c r="ES62" s="32" t="n">
        <v>26</v>
      </c>
      <c r="EU62" s="33" t="n">
        <v>14</v>
      </c>
      <c r="EW62" s="32" t="n">
        <v>8</v>
      </c>
      <c r="EY62" s="33" t="n">
        <v>7</v>
      </c>
      <c r="FA62" s="33" t="n">
        <v>34</v>
      </c>
      <c r="FC62" s="32" t="n">
        <v>26</v>
      </c>
      <c r="FE62" s="33" t="n">
        <v>27</v>
      </c>
      <c r="FG62" s="33" t="n">
        <v>3</v>
      </c>
      <c r="FI62" s="33" t="n">
        <v>32</v>
      </c>
      <c r="FK62" s="33" t="n">
        <v>32</v>
      </c>
      <c r="FM62" s="35" t="n">
        <v>25</v>
      </c>
      <c r="FO62" s="32" t="n">
        <v>33</v>
      </c>
      <c r="FQ62" s="32" t="n">
        <v>22</v>
      </c>
      <c r="FS62" s="32" t="n">
        <v>4</v>
      </c>
      <c r="FU62" s="33" t="n">
        <v>36</v>
      </c>
      <c r="FW62" s="33" t="n">
        <v>32</v>
      </c>
      <c r="FY62" s="32" t="n">
        <v>15</v>
      </c>
      <c r="GA62" s="32" t="n">
        <v>6</v>
      </c>
      <c r="GC62" s="33" t="n">
        <v>5</v>
      </c>
      <c r="GE62" s="33" t="n">
        <v>25</v>
      </c>
      <c r="GG62" s="33" t="n">
        <v>18</v>
      </c>
      <c r="GI62" s="33" t="n">
        <v>21</v>
      </c>
      <c r="GK62" s="32" t="n">
        <v>35</v>
      </c>
      <c r="GM62" s="32" t="n">
        <v>15</v>
      </c>
      <c r="GO62" s="32" t="n">
        <v>10</v>
      </c>
      <c r="GQ62" s="32" t="n">
        <v>28</v>
      </c>
    </row>
    <row r="63" ht="12.75" customHeight="1" s="26">
      <c r="A63" s="33" t="n">
        <v>3</v>
      </c>
      <c r="C63" s="33" t="n">
        <v>30</v>
      </c>
      <c r="E63" s="33" t="n">
        <v>30</v>
      </c>
      <c r="G63" s="33" t="n">
        <v>12</v>
      </c>
      <c r="I63" s="33" t="n">
        <v>32</v>
      </c>
      <c r="K63" s="33" t="n">
        <v>36</v>
      </c>
      <c r="M63" s="32" t="n">
        <v>26</v>
      </c>
      <c r="O63" s="32" t="n">
        <v>10</v>
      </c>
      <c r="Q63" s="32" t="n">
        <v>13</v>
      </c>
      <c r="S63" s="33" t="n">
        <v>32</v>
      </c>
      <c r="U63" s="32" t="n">
        <v>6</v>
      </c>
      <c r="W63" s="32" t="n">
        <v>35</v>
      </c>
      <c r="Y63" s="36" t="n">
        <v>0</v>
      </c>
      <c r="AA63" s="32" t="n">
        <v>10</v>
      </c>
      <c r="AC63" s="32" t="n">
        <v>33</v>
      </c>
      <c r="AE63" s="33" t="n">
        <v>25</v>
      </c>
      <c r="AG63" s="33" t="n">
        <v>16</v>
      </c>
      <c r="AI63" s="32" t="n">
        <v>8</v>
      </c>
      <c r="AK63" s="32" t="n">
        <v>33</v>
      </c>
      <c r="AM63" s="33" t="n">
        <v>30</v>
      </c>
      <c r="AO63" s="33" t="n">
        <v>21</v>
      </c>
      <c r="AQ63" s="33" t="n">
        <v>30</v>
      </c>
      <c r="AS63" s="32" t="n">
        <v>2</v>
      </c>
      <c r="AU63" s="32" t="n">
        <v>29</v>
      </c>
      <c r="AW63" s="33" t="n">
        <v>32</v>
      </c>
      <c r="AY63" s="32" t="n">
        <v>17</v>
      </c>
      <c r="BA63" s="32" t="n">
        <v>4</v>
      </c>
      <c r="BC63" s="33" t="n">
        <v>16</v>
      </c>
      <c r="BE63" s="33" t="n">
        <v>14</v>
      </c>
      <c r="BG63" s="32" t="n">
        <v>17</v>
      </c>
      <c r="BI63" s="33" t="n">
        <v>32</v>
      </c>
      <c r="BK63" s="32" t="n">
        <v>2</v>
      </c>
      <c r="BM63" s="32" t="n">
        <v>24</v>
      </c>
      <c r="BO63" s="32" t="n">
        <v>11</v>
      </c>
      <c r="BQ63" s="33" t="n">
        <v>5</v>
      </c>
      <c r="BS63" s="32" t="n">
        <v>8</v>
      </c>
      <c r="BU63" s="33" t="n">
        <v>18</v>
      </c>
      <c r="BW63" s="33" t="n">
        <v>36</v>
      </c>
      <c r="BY63" s="33" t="n">
        <v>9</v>
      </c>
      <c r="CA63" s="33" t="n">
        <v>9</v>
      </c>
      <c r="CC63" s="33" t="n">
        <v>14</v>
      </c>
      <c r="CE63" s="32" t="n">
        <v>17</v>
      </c>
      <c r="CG63" s="32" t="n">
        <v>26</v>
      </c>
      <c r="CI63" s="33" t="n">
        <v>34</v>
      </c>
      <c r="CK63" s="32" t="n">
        <v>24</v>
      </c>
      <c r="CM63" s="32" t="n">
        <v>20</v>
      </c>
      <c r="CO63" s="33" t="n">
        <v>21</v>
      </c>
      <c r="CQ63" s="32" t="n">
        <v>20</v>
      </c>
      <c r="CS63" s="32" t="n">
        <v>33</v>
      </c>
      <c r="CU63" s="33" t="n">
        <v>1</v>
      </c>
      <c r="CW63" s="32" t="n">
        <v>2</v>
      </c>
      <c r="CY63" s="32" t="n">
        <v>33</v>
      </c>
      <c r="DA63" s="33" t="n">
        <v>16</v>
      </c>
      <c r="DC63" s="32" t="n">
        <v>20</v>
      </c>
      <c r="DE63" s="37" t="n">
        <v>32</v>
      </c>
      <c r="DG63" s="33" t="n">
        <v>18</v>
      </c>
      <c r="DI63" s="32" t="n">
        <v>6</v>
      </c>
      <c r="DK63" s="32" t="n">
        <v>28</v>
      </c>
      <c r="DM63" s="32" t="n">
        <v>26</v>
      </c>
      <c r="DO63" s="33" t="n">
        <v>16</v>
      </c>
      <c r="DQ63" s="33" t="n">
        <v>3</v>
      </c>
      <c r="DS63" s="33" t="n">
        <v>16</v>
      </c>
      <c r="DU63" s="32" t="n">
        <v>33</v>
      </c>
      <c r="DW63" s="32" t="n">
        <v>2</v>
      </c>
      <c r="DY63" s="36" t="n">
        <v>0</v>
      </c>
      <c r="EA63" s="32" t="n">
        <v>15</v>
      </c>
      <c r="EC63" s="33" t="n">
        <v>32</v>
      </c>
      <c r="EE63" s="32" t="n">
        <v>24</v>
      </c>
      <c r="EG63" s="33" t="n">
        <v>25</v>
      </c>
      <c r="EI63" s="33" t="n">
        <v>36</v>
      </c>
      <c r="EK63" s="32" t="n">
        <v>15</v>
      </c>
      <c r="EM63" s="33" t="n">
        <v>9</v>
      </c>
      <c r="EO63" s="32" t="n">
        <v>11</v>
      </c>
      <c r="EQ63" s="33" t="n">
        <v>36</v>
      </c>
      <c r="ES63" s="36" t="n">
        <v>0</v>
      </c>
      <c r="EU63" s="32" t="n">
        <v>6</v>
      </c>
      <c r="EW63" s="33" t="n">
        <v>27</v>
      </c>
      <c r="EY63" s="33" t="n">
        <v>27</v>
      </c>
      <c r="FA63" s="32" t="n">
        <v>20</v>
      </c>
      <c r="FC63" s="33" t="n">
        <v>18</v>
      </c>
      <c r="FE63" s="32" t="n">
        <v>33</v>
      </c>
      <c r="FG63" s="33" t="n">
        <v>1</v>
      </c>
      <c r="FI63" s="33" t="n">
        <v>16</v>
      </c>
      <c r="FK63" s="33" t="n">
        <v>36</v>
      </c>
      <c r="FM63" s="38" t="n">
        <v>33</v>
      </c>
      <c r="FO63" s="33" t="n">
        <v>16</v>
      </c>
      <c r="FQ63" s="32" t="n">
        <v>24</v>
      </c>
      <c r="FS63" s="32" t="n">
        <v>29</v>
      </c>
      <c r="FU63" s="33" t="n">
        <v>21</v>
      </c>
      <c r="FW63" s="32" t="n">
        <v>31</v>
      </c>
      <c r="FY63" s="32" t="n">
        <v>17</v>
      </c>
      <c r="GA63" s="33" t="n">
        <v>5</v>
      </c>
      <c r="GC63" s="32" t="n">
        <v>2</v>
      </c>
      <c r="GE63" s="32" t="n">
        <v>4</v>
      </c>
      <c r="GG63" s="33" t="n">
        <v>30</v>
      </c>
      <c r="GI63" s="32" t="n">
        <v>35</v>
      </c>
      <c r="GK63" s="32" t="n">
        <v>33</v>
      </c>
      <c r="GM63" s="32" t="n">
        <v>4</v>
      </c>
      <c r="GO63" s="32" t="n">
        <v>15</v>
      </c>
      <c r="GQ63" s="32" t="n">
        <v>15</v>
      </c>
    </row>
    <row r="64" ht="12.75" customHeight="1" s="26">
      <c r="A64" s="33" t="n">
        <v>36</v>
      </c>
      <c r="C64" s="33" t="n">
        <v>30</v>
      </c>
      <c r="E64" s="32" t="n">
        <v>4</v>
      </c>
      <c r="G64" s="33" t="n">
        <v>19</v>
      </c>
      <c r="I64" s="32" t="n">
        <v>20</v>
      </c>
      <c r="K64" s="33" t="n">
        <v>12</v>
      </c>
      <c r="M64" s="33" t="n">
        <v>9</v>
      </c>
      <c r="O64" s="32" t="n">
        <v>6</v>
      </c>
      <c r="Q64" s="33" t="n">
        <v>12</v>
      </c>
      <c r="S64" s="33" t="n">
        <v>25</v>
      </c>
      <c r="U64" s="33" t="n">
        <v>5</v>
      </c>
      <c r="W64" s="33" t="n">
        <v>21</v>
      </c>
      <c r="Y64" s="33" t="n">
        <v>5</v>
      </c>
      <c r="AA64" s="33" t="n">
        <v>27</v>
      </c>
      <c r="AC64" s="32" t="n">
        <v>22</v>
      </c>
      <c r="AE64" s="33" t="n">
        <v>21</v>
      </c>
      <c r="AG64" s="32" t="n">
        <v>29</v>
      </c>
      <c r="AI64" s="33" t="n">
        <v>25</v>
      </c>
      <c r="AK64" s="33" t="n">
        <v>5</v>
      </c>
      <c r="AM64" s="33" t="n">
        <v>34</v>
      </c>
      <c r="AO64" s="32" t="n">
        <v>24</v>
      </c>
      <c r="AQ64" s="33" t="n">
        <v>1</v>
      </c>
      <c r="AS64" s="33" t="n">
        <v>9</v>
      </c>
      <c r="AU64" s="32" t="n">
        <v>13</v>
      </c>
      <c r="AW64" s="32" t="n">
        <v>29</v>
      </c>
      <c r="AY64" s="33" t="n">
        <v>30</v>
      </c>
      <c r="BA64" s="33" t="n">
        <v>32</v>
      </c>
      <c r="BC64" s="32" t="n">
        <v>31</v>
      </c>
      <c r="BE64" s="32" t="n">
        <v>26</v>
      </c>
      <c r="BG64" s="32" t="n">
        <v>20</v>
      </c>
      <c r="BI64" s="32" t="n">
        <v>13</v>
      </c>
      <c r="BK64" s="32" t="n">
        <v>22</v>
      </c>
      <c r="BM64" s="33" t="n">
        <v>25</v>
      </c>
      <c r="BO64" s="36" t="n">
        <v>0</v>
      </c>
      <c r="BQ64" s="32" t="n">
        <v>2</v>
      </c>
      <c r="BS64" s="32" t="n">
        <v>20</v>
      </c>
      <c r="BU64" s="32" t="n">
        <v>13</v>
      </c>
      <c r="BW64" s="33" t="n">
        <v>25</v>
      </c>
      <c r="BY64" s="32" t="n">
        <v>26</v>
      </c>
      <c r="CA64" s="33" t="n">
        <v>18</v>
      </c>
      <c r="CC64" s="32" t="n">
        <v>35</v>
      </c>
      <c r="CE64" s="32" t="n">
        <v>28</v>
      </c>
      <c r="CG64" s="32" t="n">
        <v>35</v>
      </c>
      <c r="CI64" s="33" t="n">
        <v>36</v>
      </c>
      <c r="CK64" s="33" t="n">
        <v>30</v>
      </c>
      <c r="CM64" s="32" t="n">
        <v>33</v>
      </c>
      <c r="CO64" s="33" t="n">
        <v>19</v>
      </c>
      <c r="CQ64" s="32" t="n">
        <v>11</v>
      </c>
      <c r="CS64" s="33" t="n">
        <v>19</v>
      </c>
      <c r="CU64" s="33" t="n">
        <v>36</v>
      </c>
      <c r="CW64" s="33" t="n">
        <v>27</v>
      </c>
      <c r="CY64" s="33" t="n">
        <v>5</v>
      </c>
      <c r="DA64" s="36" t="n">
        <v>0</v>
      </c>
      <c r="DC64" s="33" t="n">
        <v>25</v>
      </c>
      <c r="DE64" s="34" t="n">
        <v>28</v>
      </c>
      <c r="DG64" s="33" t="n">
        <v>32</v>
      </c>
      <c r="DI64" s="33" t="n">
        <v>36</v>
      </c>
      <c r="DK64" s="32" t="n">
        <v>31</v>
      </c>
      <c r="DM64" s="32" t="n">
        <v>26</v>
      </c>
      <c r="DO64" s="32" t="n">
        <v>8</v>
      </c>
      <c r="DQ64" s="33" t="n">
        <v>9</v>
      </c>
      <c r="DS64" s="33" t="n">
        <v>36</v>
      </c>
      <c r="DU64" s="32" t="n">
        <v>4</v>
      </c>
      <c r="DW64" s="32" t="n">
        <v>17</v>
      </c>
      <c r="DY64" s="33" t="n">
        <v>25</v>
      </c>
      <c r="EA64" s="33" t="n">
        <v>5</v>
      </c>
      <c r="EC64" s="33" t="n">
        <v>21</v>
      </c>
      <c r="EE64" s="32" t="n">
        <v>13</v>
      </c>
      <c r="EG64" s="33" t="n">
        <v>32</v>
      </c>
      <c r="EI64" s="32" t="n">
        <v>2</v>
      </c>
      <c r="EK64" s="33" t="n">
        <v>3</v>
      </c>
      <c r="EM64" s="33" t="n">
        <v>3</v>
      </c>
      <c r="EO64" s="33" t="n">
        <v>1</v>
      </c>
      <c r="EQ64" s="33" t="n">
        <v>30</v>
      </c>
      <c r="ES64" s="32" t="n">
        <v>31</v>
      </c>
      <c r="EU64" s="36" t="n">
        <v>0</v>
      </c>
      <c r="EW64" s="32" t="n">
        <v>22</v>
      </c>
      <c r="EY64" s="32" t="n">
        <v>10</v>
      </c>
      <c r="FA64" s="32" t="n">
        <v>17</v>
      </c>
      <c r="FC64" s="33" t="n">
        <v>19</v>
      </c>
      <c r="FE64" s="32" t="n">
        <v>2</v>
      </c>
      <c r="FG64" s="32" t="n">
        <v>2</v>
      </c>
      <c r="FI64" s="33" t="n">
        <v>9</v>
      </c>
      <c r="FK64" s="32" t="n">
        <v>11</v>
      </c>
      <c r="FM64" s="38" t="n">
        <v>4</v>
      </c>
      <c r="FO64" s="33" t="n">
        <v>25</v>
      </c>
      <c r="FQ64" s="32" t="n">
        <v>35</v>
      </c>
      <c r="FS64" s="32" t="n">
        <v>24</v>
      </c>
      <c r="FU64" s="32" t="n">
        <v>22</v>
      </c>
      <c r="FW64" s="33" t="n">
        <v>5</v>
      </c>
      <c r="FY64" s="33" t="n">
        <v>9</v>
      </c>
      <c r="GA64" s="32" t="n">
        <v>15</v>
      </c>
      <c r="GC64" s="33" t="n">
        <v>30</v>
      </c>
      <c r="GE64" s="32" t="n">
        <v>4</v>
      </c>
      <c r="GG64" s="32" t="n">
        <v>10</v>
      </c>
      <c r="GI64" s="32" t="n">
        <v>33</v>
      </c>
      <c r="GK64" s="32" t="n">
        <v>33</v>
      </c>
      <c r="GM64" s="32" t="n">
        <v>35</v>
      </c>
      <c r="GO64" s="32" t="n">
        <v>17</v>
      </c>
      <c r="GQ64" s="32" t="n">
        <v>26</v>
      </c>
    </row>
    <row r="65" ht="12.75" customHeight="1" s="26">
      <c r="A65" s="32" t="n">
        <v>13</v>
      </c>
      <c r="C65" s="33" t="n">
        <v>27</v>
      </c>
      <c r="E65" s="32" t="n">
        <v>22</v>
      </c>
      <c r="G65" s="33" t="n">
        <v>18</v>
      </c>
      <c r="I65" s="32" t="n">
        <v>4</v>
      </c>
      <c r="K65" s="32" t="n">
        <v>11</v>
      </c>
      <c r="M65" s="33" t="n">
        <v>19</v>
      </c>
      <c r="O65" s="32" t="n">
        <v>13</v>
      </c>
      <c r="Q65" s="32" t="n">
        <v>33</v>
      </c>
      <c r="S65" s="33" t="n">
        <v>3</v>
      </c>
      <c r="U65" s="36" t="n">
        <v>0</v>
      </c>
      <c r="W65" s="32" t="n">
        <v>29</v>
      </c>
      <c r="Y65" s="33" t="n">
        <v>5</v>
      </c>
      <c r="AA65" s="32" t="n">
        <v>15</v>
      </c>
      <c r="AC65" s="33" t="n">
        <v>14</v>
      </c>
      <c r="AE65" s="32" t="n">
        <v>6</v>
      </c>
      <c r="AG65" s="33" t="n">
        <v>27</v>
      </c>
      <c r="AI65" s="36" t="n">
        <v>0</v>
      </c>
      <c r="AK65" s="33" t="n">
        <v>23</v>
      </c>
      <c r="AM65" s="33" t="n">
        <v>16</v>
      </c>
      <c r="AO65" s="32" t="n">
        <v>26</v>
      </c>
      <c r="AQ65" s="32" t="n">
        <v>11</v>
      </c>
      <c r="AS65" s="33" t="n">
        <v>21</v>
      </c>
      <c r="AU65" s="32" t="n">
        <v>35</v>
      </c>
      <c r="AW65" s="33" t="n">
        <v>36</v>
      </c>
      <c r="AY65" s="33" t="n">
        <v>16</v>
      </c>
      <c r="BA65" s="33" t="n">
        <v>34</v>
      </c>
      <c r="BC65" s="32" t="n">
        <v>29</v>
      </c>
      <c r="BE65" s="33" t="n">
        <v>3</v>
      </c>
      <c r="BG65" s="32" t="n">
        <v>26</v>
      </c>
      <c r="BI65" s="33" t="n">
        <v>18</v>
      </c>
      <c r="BK65" s="32" t="n">
        <v>26</v>
      </c>
      <c r="BM65" s="36" t="n">
        <v>0</v>
      </c>
      <c r="BO65" s="33" t="n">
        <v>7</v>
      </c>
      <c r="BQ65" s="32" t="n">
        <v>2</v>
      </c>
      <c r="BS65" s="32" t="n">
        <v>2</v>
      </c>
      <c r="BU65" s="32" t="n">
        <v>6</v>
      </c>
      <c r="BW65" s="32" t="n">
        <v>4</v>
      </c>
      <c r="BY65" s="33" t="n">
        <v>3</v>
      </c>
      <c r="CA65" s="33" t="n">
        <v>9</v>
      </c>
      <c r="CC65" s="32" t="n">
        <v>35</v>
      </c>
      <c r="CE65" s="32" t="n">
        <v>13</v>
      </c>
      <c r="CG65" s="32" t="n">
        <v>24</v>
      </c>
      <c r="CI65" s="32" t="n">
        <v>11</v>
      </c>
      <c r="CK65" s="33" t="n">
        <v>3</v>
      </c>
      <c r="CM65" s="32" t="n">
        <v>24</v>
      </c>
      <c r="CO65" s="33" t="n">
        <v>25</v>
      </c>
      <c r="CQ65" s="33" t="n">
        <v>23</v>
      </c>
      <c r="CS65" s="33" t="n">
        <v>36</v>
      </c>
      <c r="CU65" s="32" t="n">
        <v>6</v>
      </c>
      <c r="CW65" s="33" t="n">
        <v>7</v>
      </c>
      <c r="CY65" s="32" t="n">
        <v>28</v>
      </c>
      <c r="DA65" s="33" t="n">
        <v>27</v>
      </c>
      <c r="DC65" s="32" t="n">
        <v>35</v>
      </c>
      <c r="DE65" s="34" t="n">
        <v>13</v>
      </c>
      <c r="DG65" s="32" t="n">
        <v>10</v>
      </c>
      <c r="DI65" s="32" t="n">
        <v>24</v>
      </c>
      <c r="DK65" s="33" t="n">
        <v>9</v>
      </c>
      <c r="DM65" s="32" t="n">
        <v>35</v>
      </c>
      <c r="DO65" s="33" t="n">
        <v>27</v>
      </c>
      <c r="DQ65" s="33" t="n">
        <v>32</v>
      </c>
      <c r="DS65" s="33" t="n">
        <v>23</v>
      </c>
      <c r="DU65" s="33" t="n">
        <v>16</v>
      </c>
      <c r="DW65" s="33" t="n">
        <v>23</v>
      </c>
      <c r="DY65" s="32" t="n">
        <v>11</v>
      </c>
      <c r="EA65" s="33" t="n">
        <v>14</v>
      </c>
      <c r="EC65" s="33" t="n">
        <v>19</v>
      </c>
      <c r="EE65" s="32" t="n">
        <v>26</v>
      </c>
      <c r="EG65" s="32" t="n">
        <v>35</v>
      </c>
      <c r="EI65" s="33" t="n">
        <v>36</v>
      </c>
      <c r="EK65" s="33" t="n">
        <v>34</v>
      </c>
      <c r="EM65" s="32" t="n">
        <v>2</v>
      </c>
      <c r="EO65" s="32" t="n">
        <v>17</v>
      </c>
      <c r="EQ65" s="32" t="n">
        <v>13</v>
      </c>
      <c r="ES65" s="32" t="n">
        <v>24</v>
      </c>
      <c r="EU65" s="33" t="n">
        <v>27</v>
      </c>
      <c r="EW65" s="32" t="n">
        <v>22</v>
      </c>
      <c r="EY65" s="33" t="n">
        <v>23</v>
      </c>
      <c r="FA65" s="32" t="n">
        <v>15</v>
      </c>
      <c r="FC65" s="33" t="n">
        <v>21</v>
      </c>
      <c r="FE65" s="33" t="n">
        <v>32</v>
      </c>
      <c r="FG65" s="32" t="n">
        <v>10</v>
      </c>
      <c r="FI65" s="32" t="n">
        <v>29</v>
      </c>
      <c r="FK65" s="32" t="n">
        <v>17</v>
      </c>
      <c r="FM65" s="38" t="n">
        <v>35</v>
      </c>
      <c r="FO65" s="32" t="n">
        <v>6</v>
      </c>
      <c r="FQ65" s="33" t="n">
        <v>14</v>
      </c>
      <c r="FS65" s="33" t="n">
        <v>23</v>
      </c>
      <c r="FU65" s="32" t="n">
        <v>33</v>
      </c>
      <c r="FW65" s="32" t="n">
        <v>15</v>
      </c>
      <c r="FY65" s="33" t="n">
        <v>18</v>
      </c>
      <c r="GA65" s="33" t="n">
        <v>18</v>
      </c>
      <c r="GC65" s="32" t="n">
        <v>11</v>
      </c>
      <c r="GE65" s="33" t="n">
        <v>25</v>
      </c>
      <c r="GG65" s="33" t="n">
        <v>36</v>
      </c>
      <c r="GI65" s="32" t="n">
        <v>26</v>
      </c>
      <c r="GK65" s="32" t="n">
        <v>13</v>
      </c>
      <c r="GM65" s="32" t="n">
        <v>17</v>
      </c>
      <c r="GO65" s="32" t="n">
        <v>2</v>
      </c>
      <c r="GQ65" s="33" t="n">
        <v>14</v>
      </c>
    </row>
    <row r="66" ht="12.75" customHeight="1" s="26">
      <c r="A66" s="33" t="n">
        <v>14</v>
      </c>
      <c r="C66" s="33" t="n">
        <v>32</v>
      </c>
      <c r="E66" s="33" t="n">
        <v>1</v>
      </c>
      <c r="G66" s="32" t="n">
        <v>4</v>
      </c>
      <c r="I66" s="33" t="n">
        <v>34</v>
      </c>
      <c r="K66" s="32" t="n">
        <v>11</v>
      </c>
      <c r="M66" s="32" t="n">
        <v>35</v>
      </c>
      <c r="O66" s="32" t="n">
        <v>4</v>
      </c>
      <c r="Q66" s="32" t="n">
        <v>13</v>
      </c>
      <c r="S66" s="33" t="n">
        <v>23</v>
      </c>
      <c r="U66" s="32" t="n">
        <v>17</v>
      </c>
      <c r="W66" s="33" t="n">
        <v>16</v>
      </c>
      <c r="Y66" s="32" t="n">
        <v>31</v>
      </c>
      <c r="AA66" s="33" t="n">
        <v>21</v>
      </c>
      <c r="AC66" s="33" t="n">
        <v>34</v>
      </c>
      <c r="AE66" s="33" t="n">
        <v>12</v>
      </c>
      <c r="AG66" s="32" t="n">
        <v>6</v>
      </c>
      <c r="AI66" s="32" t="n">
        <v>4</v>
      </c>
      <c r="AK66" s="32" t="n">
        <v>20</v>
      </c>
      <c r="AM66" s="33" t="n">
        <v>32</v>
      </c>
      <c r="AO66" s="33" t="n">
        <v>5</v>
      </c>
      <c r="AQ66" s="32" t="n">
        <v>26</v>
      </c>
      <c r="AS66" s="33" t="n">
        <v>21</v>
      </c>
      <c r="AU66" s="32" t="n">
        <v>20</v>
      </c>
      <c r="AW66" s="32" t="n">
        <v>26</v>
      </c>
      <c r="AY66" s="32" t="n">
        <v>4</v>
      </c>
      <c r="BA66" s="36" t="n">
        <v>0</v>
      </c>
      <c r="BC66" s="33" t="n">
        <v>34</v>
      </c>
      <c r="BE66" s="32" t="n">
        <v>31</v>
      </c>
      <c r="BG66" s="36" t="n">
        <v>0</v>
      </c>
      <c r="BI66" s="32" t="n">
        <v>6</v>
      </c>
      <c r="BK66" s="32" t="n">
        <v>20</v>
      </c>
      <c r="BM66" s="32" t="n">
        <v>2</v>
      </c>
      <c r="BO66" s="33" t="n">
        <v>27</v>
      </c>
      <c r="BQ66" s="33" t="n">
        <v>9</v>
      </c>
      <c r="BS66" s="33" t="n">
        <v>21</v>
      </c>
      <c r="BU66" s="33" t="n">
        <v>12</v>
      </c>
      <c r="BW66" s="32" t="n">
        <v>35</v>
      </c>
      <c r="BY66" s="33" t="n">
        <v>14</v>
      </c>
      <c r="CA66" s="32" t="n">
        <v>33</v>
      </c>
      <c r="CC66" s="32" t="n">
        <v>22</v>
      </c>
      <c r="CE66" s="32" t="n">
        <v>13</v>
      </c>
      <c r="CG66" s="32" t="n">
        <v>4</v>
      </c>
      <c r="CI66" s="33" t="n">
        <v>19</v>
      </c>
      <c r="CK66" s="32" t="n">
        <v>33</v>
      </c>
      <c r="CM66" s="32" t="n">
        <v>2</v>
      </c>
      <c r="CO66" s="33" t="n">
        <v>23</v>
      </c>
      <c r="CQ66" s="33" t="n">
        <v>32</v>
      </c>
      <c r="CS66" s="32" t="n">
        <v>10</v>
      </c>
      <c r="CU66" s="33" t="n">
        <v>19</v>
      </c>
      <c r="CW66" s="32" t="n">
        <v>22</v>
      </c>
      <c r="CY66" s="32" t="n">
        <v>15</v>
      </c>
      <c r="DA66" s="33" t="n">
        <v>16</v>
      </c>
      <c r="DC66" s="32" t="n">
        <v>29</v>
      </c>
      <c r="DE66" s="37" t="n">
        <v>32</v>
      </c>
      <c r="DG66" s="32" t="n">
        <v>22</v>
      </c>
      <c r="DI66" s="33" t="n">
        <v>19</v>
      </c>
      <c r="DK66" s="32" t="n">
        <v>10</v>
      </c>
      <c r="DM66" s="33" t="n">
        <v>3</v>
      </c>
      <c r="DO66" s="32" t="n">
        <v>28</v>
      </c>
      <c r="DQ66" s="33" t="n">
        <v>14</v>
      </c>
      <c r="DS66" s="32" t="n">
        <v>28</v>
      </c>
      <c r="DU66" s="33" t="n">
        <v>30</v>
      </c>
      <c r="DW66" s="33" t="n">
        <v>34</v>
      </c>
      <c r="DY66" s="33" t="n">
        <v>30</v>
      </c>
      <c r="EA66" s="32" t="n">
        <v>24</v>
      </c>
      <c r="EC66" s="32" t="n">
        <v>26</v>
      </c>
      <c r="EE66" s="33" t="n">
        <v>32</v>
      </c>
      <c r="EG66" s="33" t="n">
        <v>25</v>
      </c>
      <c r="EI66" s="33" t="n">
        <v>1</v>
      </c>
      <c r="EK66" s="33" t="n">
        <v>3</v>
      </c>
      <c r="EM66" s="32" t="n">
        <v>11</v>
      </c>
      <c r="EO66" s="32" t="n">
        <v>15</v>
      </c>
      <c r="EQ66" s="32" t="n">
        <v>22</v>
      </c>
      <c r="ES66" s="32" t="n">
        <v>4</v>
      </c>
      <c r="EU66" s="33" t="n">
        <v>36</v>
      </c>
      <c r="EW66" s="32" t="n">
        <v>26</v>
      </c>
      <c r="EY66" s="32" t="n">
        <v>24</v>
      </c>
      <c r="FA66" s="33" t="n">
        <v>36</v>
      </c>
      <c r="FC66" s="33" t="n">
        <v>18</v>
      </c>
      <c r="FE66" s="33" t="n">
        <v>34</v>
      </c>
      <c r="FG66" s="32" t="n">
        <v>26</v>
      </c>
      <c r="FI66" s="32" t="n">
        <v>6</v>
      </c>
      <c r="FK66" s="33" t="n">
        <v>27</v>
      </c>
      <c r="FM66" s="38" t="n">
        <v>28</v>
      </c>
      <c r="FO66" s="32" t="n">
        <v>31</v>
      </c>
      <c r="FQ66" s="33" t="n">
        <v>5</v>
      </c>
      <c r="FS66" s="32" t="n">
        <v>20</v>
      </c>
      <c r="FU66" s="33" t="n">
        <v>32</v>
      </c>
      <c r="FW66" s="33" t="n">
        <v>18</v>
      </c>
      <c r="FY66" s="32" t="n">
        <v>15</v>
      </c>
      <c r="GA66" s="33" t="n">
        <v>30</v>
      </c>
      <c r="GC66" s="33" t="n">
        <v>27</v>
      </c>
      <c r="GE66" s="33" t="n">
        <v>14</v>
      </c>
      <c r="GG66" s="32" t="n">
        <v>10</v>
      </c>
      <c r="GI66" s="32" t="n">
        <v>29</v>
      </c>
      <c r="GK66" s="33" t="n">
        <v>9</v>
      </c>
      <c r="GM66" s="33" t="n">
        <v>36</v>
      </c>
      <c r="GO66" s="32" t="n">
        <v>29</v>
      </c>
      <c r="GQ66" s="32" t="n">
        <v>29</v>
      </c>
    </row>
    <row r="67" ht="12.75" customHeight="1" s="26">
      <c r="A67" s="32" t="n">
        <v>10</v>
      </c>
      <c r="C67" s="32" t="n">
        <v>20</v>
      </c>
      <c r="E67" s="32" t="n">
        <v>17</v>
      </c>
      <c r="G67" s="32" t="n">
        <v>31</v>
      </c>
      <c r="I67" s="32" t="n">
        <v>24</v>
      </c>
      <c r="K67" s="33" t="n">
        <v>9</v>
      </c>
      <c r="M67" s="33" t="n">
        <v>27</v>
      </c>
      <c r="O67" s="33" t="n">
        <v>1</v>
      </c>
      <c r="Q67" s="33" t="n">
        <v>18</v>
      </c>
      <c r="S67" s="33" t="n">
        <v>7</v>
      </c>
      <c r="U67" s="33" t="n">
        <v>16</v>
      </c>
      <c r="W67" s="32" t="n">
        <v>31</v>
      </c>
      <c r="Y67" s="32" t="n">
        <v>4</v>
      </c>
      <c r="AA67" s="32" t="n">
        <v>26</v>
      </c>
      <c r="AC67" s="32" t="n">
        <v>4</v>
      </c>
      <c r="AE67" s="32" t="n">
        <v>31</v>
      </c>
      <c r="AG67" s="33" t="n">
        <v>7</v>
      </c>
      <c r="AI67" s="33" t="n">
        <v>5</v>
      </c>
      <c r="AK67" s="32" t="n">
        <v>17</v>
      </c>
      <c r="AM67" s="33" t="n">
        <v>18</v>
      </c>
      <c r="AO67" s="33" t="n">
        <v>27</v>
      </c>
      <c r="AQ67" s="32" t="n">
        <v>10</v>
      </c>
      <c r="AS67" s="33" t="n">
        <v>23</v>
      </c>
      <c r="AU67" s="33" t="n">
        <v>34</v>
      </c>
      <c r="AW67" s="32" t="n">
        <v>20</v>
      </c>
      <c r="AY67" s="32" t="n">
        <v>24</v>
      </c>
      <c r="BA67" s="32" t="n">
        <v>28</v>
      </c>
      <c r="BC67" s="33" t="n">
        <v>9</v>
      </c>
      <c r="BE67" s="32" t="n">
        <v>6</v>
      </c>
      <c r="BG67" s="33" t="n">
        <v>14</v>
      </c>
      <c r="BI67" s="32" t="n">
        <v>24</v>
      </c>
      <c r="BK67" s="33" t="n">
        <v>5</v>
      </c>
      <c r="BM67" s="33" t="n">
        <v>7</v>
      </c>
      <c r="BO67" s="32" t="n">
        <v>26</v>
      </c>
      <c r="BQ67" s="33" t="n">
        <v>14</v>
      </c>
      <c r="BS67" s="32" t="n">
        <v>33</v>
      </c>
      <c r="BU67" s="33" t="n">
        <v>32</v>
      </c>
      <c r="BW67" s="32" t="n">
        <v>35</v>
      </c>
      <c r="BY67" s="33" t="n">
        <v>14</v>
      </c>
      <c r="CA67" s="32" t="n">
        <v>35</v>
      </c>
      <c r="CC67" s="32" t="n">
        <v>28</v>
      </c>
      <c r="CE67" s="32" t="n">
        <v>6</v>
      </c>
      <c r="CG67" s="32" t="n">
        <v>4</v>
      </c>
      <c r="CI67" s="32" t="n">
        <v>24</v>
      </c>
      <c r="CK67" s="33" t="n">
        <v>34</v>
      </c>
      <c r="CM67" s="32" t="n">
        <v>20</v>
      </c>
      <c r="CO67" s="36" t="n">
        <v>0</v>
      </c>
      <c r="CQ67" s="33" t="n">
        <v>23</v>
      </c>
      <c r="CS67" s="32" t="n">
        <v>10</v>
      </c>
      <c r="CU67" s="33" t="n">
        <v>30</v>
      </c>
      <c r="CW67" s="33" t="n">
        <v>18</v>
      </c>
      <c r="CY67" s="33" t="n">
        <v>36</v>
      </c>
      <c r="DA67" s="33" t="n">
        <v>27</v>
      </c>
      <c r="DC67" s="33" t="n">
        <v>5</v>
      </c>
      <c r="DE67" s="34" t="n">
        <v>15</v>
      </c>
      <c r="DG67" s="32" t="n">
        <v>17</v>
      </c>
      <c r="DI67" s="32" t="n">
        <v>10</v>
      </c>
      <c r="DK67" s="32" t="n">
        <v>33</v>
      </c>
      <c r="DM67" s="33" t="n">
        <v>3</v>
      </c>
      <c r="DO67" s="32" t="n">
        <v>24</v>
      </c>
      <c r="DQ67" s="33" t="n">
        <v>23</v>
      </c>
      <c r="DS67" s="32" t="n">
        <v>24</v>
      </c>
      <c r="DU67" s="33" t="n">
        <v>5</v>
      </c>
      <c r="DW67" s="32" t="n">
        <v>33</v>
      </c>
      <c r="DY67" s="32" t="n">
        <v>13</v>
      </c>
      <c r="EA67" s="32" t="n">
        <v>13</v>
      </c>
      <c r="EC67" s="32" t="n">
        <v>6</v>
      </c>
      <c r="EE67" s="32" t="n">
        <v>33</v>
      </c>
      <c r="EG67" s="32" t="n">
        <v>29</v>
      </c>
      <c r="EI67" s="32" t="n">
        <v>31</v>
      </c>
      <c r="EK67" s="36" t="n">
        <v>0</v>
      </c>
      <c r="EM67" s="33" t="n">
        <v>21</v>
      </c>
      <c r="EO67" s="33" t="n">
        <v>36</v>
      </c>
      <c r="EQ67" s="33" t="n">
        <v>3</v>
      </c>
      <c r="ES67" s="33" t="n">
        <v>9</v>
      </c>
      <c r="EU67" s="32" t="n">
        <v>35</v>
      </c>
      <c r="EW67" s="33" t="n">
        <v>9</v>
      </c>
      <c r="EY67" s="32" t="n">
        <v>8</v>
      </c>
      <c r="FA67" s="33" t="n">
        <v>16</v>
      </c>
      <c r="FC67" s="33" t="n">
        <v>23</v>
      </c>
      <c r="FE67" s="33" t="n">
        <v>9</v>
      </c>
      <c r="FG67" s="33" t="n">
        <v>18</v>
      </c>
      <c r="FI67" s="32" t="n">
        <v>15</v>
      </c>
      <c r="FK67" s="32" t="n">
        <v>15</v>
      </c>
      <c r="FM67" s="38" t="n">
        <v>33</v>
      </c>
      <c r="FO67" s="33" t="n">
        <v>19</v>
      </c>
      <c r="FQ67" s="33" t="n">
        <v>1</v>
      </c>
      <c r="FS67" s="33" t="n">
        <v>36</v>
      </c>
      <c r="FU67" s="33" t="n">
        <v>34</v>
      </c>
      <c r="FW67" s="32" t="n">
        <v>28</v>
      </c>
      <c r="FY67" s="32" t="n">
        <v>26</v>
      </c>
      <c r="GA67" s="33" t="n">
        <v>9</v>
      </c>
      <c r="GC67" s="33" t="n">
        <v>19</v>
      </c>
      <c r="GE67" s="32" t="n">
        <v>26</v>
      </c>
      <c r="GG67" s="32" t="n">
        <v>33</v>
      </c>
      <c r="GI67" s="32" t="n">
        <v>2</v>
      </c>
      <c r="GK67" s="32" t="n">
        <v>35</v>
      </c>
      <c r="GM67" s="32" t="n">
        <v>31</v>
      </c>
      <c r="GO67" s="33" t="n">
        <v>1</v>
      </c>
      <c r="GQ67" s="33" t="n">
        <v>7</v>
      </c>
    </row>
    <row r="68" ht="12.75" customHeight="1" s="26">
      <c r="A68" s="33" t="n">
        <v>18</v>
      </c>
      <c r="C68" s="33" t="n">
        <v>12</v>
      </c>
      <c r="E68" s="33" t="n">
        <v>12</v>
      </c>
      <c r="G68" s="32" t="n">
        <v>35</v>
      </c>
      <c r="I68" s="33" t="n">
        <v>14</v>
      </c>
      <c r="K68" s="32" t="n">
        <v>26</v>
      </c>
      <c r="M68" s="33" t="n">
        <v>1</v>
      </c>
      <c r="O68" s="33" t="n">
        <v>27</v>
      </c>
      <c r="Q68" s="33" t="n">
        <v>1</v>
      </c>
      <c r="S68" s="32" t="n">
        <v>31</v>
      </c>
      <c r="U68" s="32" t="n">
        <v>28</v>
      </c>
      <c r="W68" s="33" t="n">
        <v>21</v>
      </c>
      <c r="Y68" s="32" t="n">
        <v>17</v>
      </c>
      <c r="AA68" s="33" t="n">
        <v>9</v>
      </c>
      <c r="AC68" s="33" t="n">
        <v>5</v>
      </c>
      <c r="AE68" s="33" t="n">
        <v>25</v>
      </c>
      <c r="AG68" s="32" t="n">
        <v>6</v>
      </c>
      <c r="AI68" s="32" t="n">
        <v>11</v>
      </c>
      <c r="AK68" s="36" t="n">
        <v>0</v>
      </c>
      <c r="AM68" s="33" t="n">
        <v>34</v>
      </c>
      <c r="AO68" s="32" t="n">
        <v>15</v>
      </c>
      <c r="AQ68" s="33" t="n">
        <v>16</v>
      </c>
      <c r="AS68" s="33" t="n">
        <v>32</v>
      </c>
      <c r="AU68" s="32" t="n">
        <v>4</v>
      </c>
      <c r="AW68" s="33" t="n">
        <v>1</v>
      </c>
      <c r="AY68" s="32" t="n">
        <v>31</v>
      </c>
      <c r="BA68" s="32" t="n">
        <v>26</v>
      </c>
      <c r="BC68" s="32" t="n">
        <v>33</v>
      </c>
      <c r="BE68" s="33" t="n">
        <v>14</v>
      </c>
      <c r="BG68" s="32" t="n">
        <v>15</v>
      </c>
      <c r="BI68" s="32" t="n">
        <v>31</v>
      </c>
      <c r="BK68" s="32" t="n">
        <v>35</v>
      </c>
      <c r="BM68" s="32" t="n">
        <v>2</v>
      </c>
      <c r="BO68" s="32" t="n">
        <v>31</v>
      </c>
      <c r="BQ68" s="33" t="n">
        <v>7</v>
      </c>
      <c r="BS68" s="33" t="n">
        <v>32</v>
      </c>
      <c r="BU68" s="36" t="n">
        <v>0</v>
      </c>
      <c r="BW68" s="32" t="n">
        <v>4</v>
      </c>
      <c r="BY68" s="32" t="n">
        <v>13</v>
      </c>
      <c r="CA68" s="33" t="n">
        <v>14</v>
      </c>
      <c r="CC68" s="33" t="n">
        <v>7</v>
      </c>
      <c r="CE68" s="32" t="n">
        <v>17</v>
      </c>
      <c r="CG68" s="33" t="n">
        <v>1</v>
      </c>
      <c r="CI68" s="33" t="n">
        <v>27</v>
      </c>
      <c r="CK68" s="33" t="n">
        <v>27</v>
      </c>
      <c r="CM68" s="33" t="n">
        <v>32</v>
      </c>
      <c r="CO68" s="33" t="n">
        <v>1</v>
      </c>
      <c r="CQ68" s="32" t="n">
        <v>24</v>
      </c>
      <c r="CS68" s="33" t="n">
        <v>30</v>
      </c>
      <c r="CU68" s="36" t="n">
        <v>0</v>
      </c>
      <c r="CW68" s="32" t="n">
        <v>29</v>
      </c>
      <c r="CY68" s="36" t="n">
        <v>0</v>
      </c>
      <c r="DA68" s="33" t="n">
        <v>23</v>
      </c>
      <c r="DC68" s="33" t="n">
        <v>36</v>
      </c>
      <c r="DE68" s="37" t="n">
        <v>36</v>
      </c>
      <c r="DG68" s="33" t="n">
        <v>5</v>
      </c>
      <c r="DI68" s="33" t="n">
        <v>21</v>
      </c>
      <c r="DK68" s="32" t="n">
        <v>4</v>
      </c>
      <c r="DM68" s="32" t="n">
        <v>29</v>
      </c>
      <c r="DO68" s="33" t="n">
        <v>3</v>
      </c>
      <c r="DQ68" s="36" t="n">
        <v>0</v>
      </c>
      <c r="DS68" s="33" t="n">
        <v>16</v>
      </c>
      <c r="DU68" s="32" t="n">
        <v>17</v>
      </c>
      <c r="DW68" s="32" t="n">
        <v>28</v>
      </c>
      <c r="DY68" s="33" t="n">
        <v>12</v>
      </c>
      <c r="EA68" s="33" t="n">
        <v>27</v>
      </c>
      <c r="EC68" s="33" t="n">
        <v>1</v>
      </c>
      <c r="EE68" s="32" t="n">
        <v>11</v>
      </c>
      <c r="EG68" s="33" t="n">
        <v>3</v>
      </c>
      <c r="EI68" s="36" t="n">
        <v>0</v>
      </c>
      <c r="EK68" s="32" t="n">
        <v>17</v>
      </c>
      <c r="EM68" s="33" t="n">
        <v>3</v>
      </c>
      <c r="EO68" s="32" t="n">
        <v>2</v>
      </c>
      <c r="EQ68" s="32" t="n">
        <v>31</v>
      </c>
      <c r="ES68" s="33" t="n">
        <v>16</v>
      </c>
      <c r="EU68" s="33" t="n">
        <v>25</v>
      </c>
      <c r="EW68" s="32" t="n">
        <v>8</v>
      </c>
      <c r="EY68" s="36" t="n">
        <v>0</v>
      </c>
      <c r="FA68" s="33" t="n">
        <v>16</v>
      </c>
      <c r="FC68" s="32" t="n">
        <v>10</v>
      </c>
      <c r="FE68" s="33" t="n">
        <v>36</v>
      </c>
      <c r="FG68" s="33" t="n">
        <v>9</v>
      </c>
      <c r="FI68" s="33" t="n">
        <v>30</v>
      </c>
      <c r="FK68" s="33" t="n">
        <v>34</v>
      </c>
      <c r="FM68" s="38" t="n">
        <v>26</v>
      </c>
      <c r="FO68" s="33" t="n">
        <v>25</v>
      </c>
      <c r="FQ68" s="32" t="n">
        <v>13</v>
      </c>
      <c r="FS68" s="33" t="n">
        <v>19</v>
      </c>
      <c r="FU68" s="32" t="n">
        <v>6</v>
      </c>
      <c r="FW68" s="32" t="n">
        <v>10</v>
      </c>
      <c r="FY68" s="33" t="n">
        <v>32</v>
      </c>
      <c r="GA68" s="32" t="n">
        <v>20</v>
      </c>
      <c r="GC68" s="33" t="n">
        <v>14</v>
      </c>
      <c r="GE68" s="32" t="n">
        <v>17</v>
      </c>
      <c r="GG68" s="33" t="n">
        <v>9</v>
      </c>
      <c r="GI68" s="32" t="n">
        <v>11</v>
      </c>
      <c r="GK68" s="33" t="n">
        <v>3</v>
      </c>
      <c r="GM68" s="33" t="n">
        <v>12</v>
      </c>
      <c r="GO68" s="33" t="n">
        <v>34</v>
      </c>
      <c r="GQ68" s="33" t="n">
        <v>30</v>
      </c>
    </row>
    <row r="69" ht="12.75" customHeight="1" s="26">
      <c r="A69" s="33" t="n">
        <v>9</v>
      </c>
      <c r="C69" s="33" t="n">
        <v>27</v>
      </c>
      <c r="E69" s="33" t="n">
        <v>1</v>
      </c>
      <c r="G69" s="33" t="n">
        <v>12</v>
      </c>
      <c r="I69" s="33" t="n">
        <v>30</v>
      </c>
      <c r="K69" s="32" t="n">
        <v>33</v>
      </c>
      <c r="M69" s="32" t="n">
        <v>10</v>
      </c>
      <c r="O69" s="33" t="n">
        <v>14</v>
      </c>
      <c r="Q69" s="33" t="n">
        <v>23</v>
      </c>
      <c r="S69" s="32" t="n">
        <v>10</v>
      </c>
      <c r="U69" s="32" t="n">
        <v>33</v>
      </c>
      <c r="W69" s="32" t="n">
        <v>28</v>
      </c>
      <c r="Y69" s="32" t="n">
        <v>2</v>
      </c>
      <c r="AA69" s="33" t="n">
        <v>12</v>
      </c>
      <c r="AC69" s="33" t="n">
        <v>36</v>
      </c>
      <c r="AE69" s="33" t="n">
        <v>19</v>
      </c>
      <c r="AG69" s="32" t="n">
        <v>33</v>
      </c>
      <c r="AI69" s="33" t="n">
        <v>23</v>
      </c>
      <c r="AK69" s="36" t="n">
        <v>0</v>
      </c>
      <c r="AM69" s="33" t="n">
        <v>14</v>
      </c>
      <c r="AO69" s="33" t="n">
        <v>3</v>
      </c>
      <c r="AQ69" s="32" t="n">
        <v>29</v>
      </c>
      <c r="AS69" s="33" t="n">
        <v>19</v>
      </c>
      <c r="AU69" s="32" t="n">
        <v>6</v>
      </c>
      <c r="AW69" s="32" t="n">
        <v>6</v>
      </c>
      <c r="AY69" s="33" t="n">
        <v>9</v>
      </c>
      <c r="BA69" s="32" t="n">
        <v>26</v>
      </c>
      <c r="BC69" s="32" t="n">
        <v>6</v>
      </c>
      <c r="BE69" s="33" t="n">
        <v>25</v>
      </c>
      <c r="BG69" s="33" t="n">
        <v>14</v>
      </c>
      <c r="BI69" s="36" t="n">
        <v>0</v>
      </c>
      <c r="BK69" s="33" t="n">
        <v>7</v>
      </c>
      <c r="BM69" s="32" t="n">
        <v>11</v>
      </c>
      <c r="BO69" s="32" t="n">
        <v>10</v>
      </c>
      <c r="BQ69" s="32" t="n">
        <v>4</v>
      </c>
      <c r="BS69" s="33" t="n">
        <v>21</v>
      </c>
      <c r="BU69" s="33" t="n">
        <v>16</v>
      </c>
      <c r="BW69" s="32" t="n">
        <v>31</v>
      </c>
      <c r="BY69" s="33" t="n">
        <v>36</v>
      </c>
      <c r="CA69" s="32" t="n">
        <v>26</v>
      </c>
      <c r="CC69" s="32" t="n">
        <v>28</v>
      </c>
      <c r="CE69" s="32" t="n">
        <v>6</v>
      </c>
      <c r="CG69" s="36" t="n">
        <v>0</v>
      </c>
      <c r="CI69" s="33" t="n">
        <v>1</v>
      </c>
      <c r="CK69" s="33" t="n">
        <v>36</v>
      </c>
      <c r="CM69" s="33" t="n">
        <v>34</v>
      </c>
      <c r="CO69" s="32" t="n">
        <v>10</v>
      </c>
      <c r="CQ69" s="33" t="n">
        <v>14</v>
      </c>
      <c r="CS69" s="32" t="n">
        <v>6</v>
      </c>
      <c r="CU69" s="36" t="n">
        <v>0</v>
      </c>
      <c r="CW69" s="32" t="n">
        <v>17</v>
      </c>
      <c r="CY69" s="36" t="n">
        <v>0</v>
      </c>
      <c r="DA69" s="32" t="n">
        <v>22</v>
      </c>
      <c r="DC69" s="32" t="n">
        <v>17</v>
      </c>
      <c r="DE69" s="37" t="n">
        <v>27</v>
      </c>
      <c r="DG69" s="33" t="n">
        <v>27</v>
      </c>
      <c r="DI69" s="33" t="n">
        <v>27</v>
      </c>
      <c r="DK69" s="32" t="n">
        <v>35</v>
      </c>
      <c r="DM69" s="33" t="n">
        <v>18</v>
      </c>
      <c r="DO69" s="32" t="n">
        <v>11</v>
      </c>
      <c r="DQ69" s="32" t="n">
        <v>10</v>
      </c>
      <c r="DS69" s="33" t="n">
        <v>34</v>
      </c>
      <c r="DU69" s="33" t="n">
        <v>36</v>
      </c>
      <c r="DW69" s="36" t="n">
        <v>0</v>
      </c>
      <c r="DY69" s="33" t="n">
        <v>34</v>
      </c>
      <c r="EA69" s="33" t="n">
        <v>7</v>
      </c>
      <c r="EC69" s="32" t="n">
        <v>6</v>
      </c>
      <c r="EE69" s="32" t="n">
        <v>17</v>
      </c>
      <c r="EG69" s="33" t="n">
        <v>32</v>
      </c>
      <c r="EI69" s="33" t="n">
        <v>30</v>
      </c>
      <c r="EK69" s="33" t="n">
        <v>30</v>
      </c>
      <c r="EM69" s="32" t="n">
        <v>13</v>
      </c>
      <c r="EO69" s="32" t="n">
        <v>17</v>
      </c>
      <c r="EQ69" s="33" t="n">
        <v>32</v>
      </c>
      <c r="ES69" s="32" t="n">
        <v>15</v>
      </c>
      <c r="EU69" s="33" t="n">
        <v>32</v>
      </c>
      <c r="EW69" s="32" t="n">
        <v>29</v>
      </c>
      <c r="EY69" s="33" t="n">
        <v>25</v>
      </c>
      <c r="FA69" s="32" t="n">
        <v>24</v>
      </c>
      <c r="FC69" s="32" t="n">
        <v>28</v>
      </c>
      <c r="FE69" s="32" t="n">
        <v>6</v>
      </c>
      <c r="FG69" s="33" t="n">
        <v>27</v>
      </c>
      <c r="FI69" s="33" t="n">
        <v>5</v>
      </c>
      <c r="FK69" s="33" t="n">
        <v>1</v>
      </c>
      <c r="FM69" s="35" t="n">
        <v>16</v>
      </c>
      <c r="FO69" s="32" t="n">
        <v>28</v>
      </c>
      <c r="FQ69" s="32" t="n">
        <v>22</v>
      </c>
      <c r="FS69" s="33" t="n">
        <v>18</v>
      </c>
      <c r="FU69" s="32" t="n">
        <v>31</v>
      </c>
      <c r="FW69" s="33" t="n">
        <v>14</v>
      </c>
      <c r="FY69" s="36" t="n">
        <v>0</v>
      </c>
      <c r="GA69" s="33" t="n">
        <v>3</v>
      </c>
      <c r="GC69" s="32" t="n">
        <v>35</v>
      </c>
      <c r="GE69" s="33" t="n">
        <v>19</v>
      </c>
      <c r="GG69" s="32" t="n">
        <v>15</v>
      </c>
      <c r="GI69" s="33" t="n">
        <v>16</v>
      </c>
      <c r="GK69" s="33" t="n">
        <v>19</v>
      </c>
      <c r="GM69" s="32" t="n">
        <v>35</v>
      </c>
      <c r="GO69" s="33" t="n">
        <v>19</v>
      </c>
      <c r="GQ69" s="33" t="n">
        <v>9</v>
      </c>
    </row>
    <row r="70" ht="12.75" customHeight="1" s="26">
      <c r="A70" s="32" t="n">
        <v>22</v>
      </c>
      <c r="C70" s="33" t="n">
        <v>12</v>
      </c>
      <c r="E70" s="32" t="n">
        <v>8</v>
      </c>
      <c r="G70" s="32" t="n">
        <v>26</v>
      </c>
      <c r="I70" s="33" t="n">
        <v>32</v>
      </c>
      <c r="K70" s="32" t="n">
        <v>31</v>
      </c>
      <c r="M70" s="32" t="n">
        <v>6</v>
      </c>
      <c r="O70" s="32" t="n">
        <v>22</v>
      </c>
      <c r="Q70" s="32" t="n">
        <v>29</v>
      </c>
      <c r="S70" s="32" t="n">
        <v>2</v>
      </c>
      <c r="U70" s="32" t="n">
        <v>8</v>
      </c>
      <c r="W70" s="33" t="n">
        <v>36</v>
      </c>
      <c r="Y70" s="32" t="n">
        <v>33</v>
      </c>
      <c r="AA70" s="32" t="n">
        <v>4</v>
      </c>
      <c r="AC70" s="32" t="n">
        <v>6</v>
      </c>
      <c r="AE70" s="32" t="n">
        <v>31</v>
      </c>
      <c r="AG70" s="32" t="n">
        <v>33</v>
      </c>
      <c r="AI70" s="32" t="n">
        <v>6</v>
      </c>
      <c r="AK70" s="32" t="n">
        <v>13</v>
      </c>
      <c r="AM70" s="33" t="n">
        <v>16</v>
      </c>
      <c r="AO70" s="33" t="n">
        <v>3</v>
      </c>
      <c r="AQ70" s="36" t="n">
        <v>0</v>
      </c>
      <c r="AS70" s="33" t="n">
        <v>25</v>
      </c>
      <c r="AU70" s="32" t="n">
        <v>26</v>
      </c>
      <c r="AW70" s="32" t="n">
        <v>29</v>
      </c>
      <c r="AY70" s="32" t="n">
        <v>26</v>
      </c>
      <c r="BA70" s="32" t="n">
        <v>33</v>
      </c>
      <c r="BC70" s="33" t="n">
        <v>9</v>
      </c>
      <c r="BE70" s="32" t="n">
        <v>31</v>
      </c>
      <c r="BG70" s="32" t="n">
        <v>22</v>
      </c>
      <c r="BI70" s="32" t="n">
        <v>6</v>
      </c>
      <c r="BK70" s="32" t="n">
        <v>17</v>
      </c>
      <c r="BM70" s="33" t="n">
        <v>18</v>
      </c>
      <c r="BO70" s="32" t="n">
        <v>6</v>
      </c>
      <c r="BQ70" s="33" t="n">
        <v>21</v>
      </c>
      <c r="BS70" s="32" t="n">
        <v>28</v>
      </c>
      <c r="BU70" s="33" t="n">
        <v>9</v>
      </c>
      <c r="BW70" s="32" t="n">
        <v>11</v>
      </c>
      <c r="BY70" s="32" t="n">
        <v>4</v>
      </c>
      <c r="CA70" s="32" t="n">
        <v>6</v>
      </c>
      <c r="CC70" s="32" t="n">
        <v>28</v>
      </c>
      <c r="CE70" s="32" t="n">
        <v>29</v>
      </c>
      <c r="CG70" s="33" t="n">
        <v>9</v>
      </c>
      <c r="CI70" s="33" t="n">
        <v>9</v>
      </c>
      <c r="CK70" s="33" t="n">
        <v>32</v>
      </c>
      <c r="CM70" s="33" t="n">
        <v>12</v>
      </c>
      <c r="CO70" s="32" t="n">
        <v>8</v>
      </c>
      <c r="CQ70" s="33" t="n">
        <v>3</v>
      </c>
      <c r="CS70" s="32" t="n">
        <v>10</v>
      </c>
      <c r="CU70" s="33" t="n">
        <v>14</v>
      </c>
      <c r="CW70" s="33" t="n">
        <v>21</v>
      </c>
      <c r="CY70" s="32" t="n">
        <v>6</v>
      </c>
      <c r="DA70" s="32" t="n">
        <v>28</v>
      </c>
      <c r="DC70" s="32" t="n">
        <v>29</v>
      </c>
      <c r="DE70" s="37" t="n">
        <v>32</v>
      </c>
      <c r="DG70" s="32" t="n">
        <v>8</v>
      </c>
      <c r="DI70" s="33" t="n">
        <v>14</v>
      </c>
      <c r="DK70" s="33" t="n">
        <v>9</v>
      </c>
      <c r="DM70" s="36" t="n">
        <v>0</v>
      </c>
      <c r="DO70" s="33" t="n">
        <v>21</v>
      </c>
      <c r="DQ70" s="33" t="n">
        <v>34</v>
      </c>
      <c r="DS70" s="33" t="n">
        <v>23</v>
      </c>
      <c r="DU70" s="33" t="n">
        <v>18</v>
      </c>
      <c r="DW70" s="32" t="n">
        <v>11</v>
      </c>
      <c r="DY70" s="32" t="n">
        <v>20</v>
      </c>
      <c r="EA70" s="32" t="n">
        <v>11</v>
      </c>
      <c r="EC70" s="32" t="n">
        <v>24</v>
      </c>
      <c r="EE70" s="32" t="n">
        <v>24</v>
      </c>
      <c r="EG70" s="32" t="n">
        <v>8</v>
      </c>
      <c r="EI70" s="32" t="n">
        <v>35</v>
      </c>
      <c r="EK70" s="32" t="n">
        <v>33</v>
      </c>
      <c r="EM70" s="33" t="n">
        <v>34</v>
      </c>
      <c r="EO70" s="32" t="n">
        <v>13</v>
      </c>
      <c r="EQ70" s="33" t="n">
        <v>19</v>
      </c>
      <c r="ES70" s="33" t="n">
        <v>27</v>
      </c>
      <c r="EU70" s="32" t="n">
        <v>4</v>
      </c>
      <c r="EW70" s="32" t="n">
        <v>2</v>
      </c>
      <c r="EY70" s="32" t="n">
        <v>8</v>
      </c>
      <c r="FA70" s="33" t="n">
        <v>23</v>
      </c>
      <c r="FC70" s="32" t="n">
        <v>2</v>
      </c>
      <c r="FE70" s="33" t="n">
        <v>27</v>
      </c>
      <c r="FG70" s="32" t="n">
        <v>15</v>
      </c>
      <c r="FI70" s="32" t="n">
        <v>35</v>
      </c>
      <c r="FK70" s="32" t="n">
        <v>24</v>
      </c>
      <c r="FM70" s="38" t="n">
        <v>26</v>
      </c>
      <c r="FO70" s="32" t="n">
        <v>22</v>
      </c>
      <c r="FQ70" s="33" t="n">
        <v>18</v>
      </c>
      <c r="FS70" s="32" t="n">
        <v>20</v>
      </c>
      <c r="FU70" s="32" t="n">
        <v>8</v>
      </c>
      <c r="FW70" s="32" t="n">
        <v>10</v>
      </c>
      <c r="FY70" s="33" t="n">
        <v>21</v>
      </c>
      <c r="GA70" s="33" t="n">
        <v>30</v>
      </c>
      <c r="GC70" s="32" t="n">
        <v>33</v>
      </c>
      <c r="GE70" s="33" t="n">
        <v>1</v>
      </c>
      <c r="GG70" s="33" t="n">
        <v>18</v>
      </c>
      <c r="GI70" s="32" t="n">
        <v>26</v>
      </c>
      <c r="GK70" s="33" t="n">
        <v>34</v>
      </c>
      <c r="GM70" s="33" t="n">
        <v>27</v>
      </c>
      <c r="GO70" s="32" t="n">
        <v>22</v>
      </c>
      <c r="GQ70" s="32" t="n">
        <v>15</v>
      </c>
    </row>
    <row r="71" ht="12.75" customHeight="1" s="26">
      <c r="A71" s="32" t="n">
        <v>2</v>
      </c>
      <c r="C71" s="32" t="n">
        <v>26</v>
      </c>
      <c r="E71" s="33" t="n">
        <v>12</v>
      </c>
      <c r="G71" s="32" t="n">
        <v>10</v>
      </c>
      <c r="I71" s="33" t="n">
        <v>23</v>
      </c>
      <c r="K71" s="32" t="n">
        <v>8</v>
      </c>
      <c r="M71" s="33" t="n">
        <v>21</v>
      </c>
      <c r="O71" s="32" t="n">
        <v>35</v>
      </c>
      <c r="Q71" s="32" t="n">
        <v>20</v>
      </c>
      <c r="S71" s="32" t="n">
        <v>24</v>
      </c>
      <c r="U71" s="32" t="n">
        <v>28</v>
      </c>
      <c r="W71" s="32" t="n">
        <v>26</v>
      </c>
      <c r="Y71" s="32" t="n">
        <v>17</v>
      </c>
      <c r="AA71" s="33" t="n">
        <v>18</v>
      </c>
      <c r="AC71" s="33" t="n">
        <v>25</v>
      </c>
      <c r="AE71" s="32" t="n">
        <v>13</v>
      </c>
      <c r="AG71" s="33" t="n">
        <v>12</v>
      </c>
      <c r="AI71" s="33" t="n">
        <v>21</v>
      </c>
      <c r="AK71" s="33" t="n">
        <v>21</v>
      </c>
      <c r="AM71" s="33" t="n">
        <v>23</v>
      </c>
      <c r="AO71" s="33" t="n">
        <v>25</v>
      </c>
      <c r="AQ71" s="33" t="n">
        <v>23</v>
      </c>
      <c r="AS71" s="32" t="n">
        <v>8</v>
      </c>
      <c r="AU71" s="32" t="n">
        <v>28</v>
      </c>
      <c r="AW71" s="33" t="n">
        <v>3</v>
      </c>
      <c r="AY71" s="33" t="n">
        <v>14</v>
      </c>
      <c r="BA71" s="32" t="n">
        <v>35</v>
      </c>
      <c r="BC71" s="32" t="n">
        <v>33</v>
      </c>
      <c r="BE71" s="32" t="n">
        <v>24</v>
      </c>
      <c r="BG71" s="33" t="n">
        <v>23</v>
      </c>
      <c r="BI71" s="32" t="n">
        <v>8</v>
      </c>
      <c r="BK71" s="33" t="n">
        <v>30</v>
      </c>
      <c r="BM71" s="32" t="n">
        <v>22</v>
      </c>
      <c r="BO71" s="32" t="n">
        <v>8</v>
      </c>
      <c r="BQ71" s="33" t="n">
        <v>23</v>
      </c>
      <c r="BS71" s="33" t="n">
        <v>9</v>
      </c>
      <c r="BU71" s="33" t="n">
        <v>27</v>
      </c>
      <c r="BW71" s="32" t="n">
        <v>8</v>
      </c>
      <c r="BY71" s="36" t="n">
        <v>0</v>
      </c>
      <c r="CA71" s="32" t="n">
        <v>8</v>
      </c>
      <c r="CC71" s="32" t="n">
        <v>22</v>
      </c>
      <c r="CE71" s="32" t="n">
        <v>31</v>
      </c>
      <c r="CG71" s="33" t="n">
        <v>12</v>
      </c>
      <c r="CI71" s="32" t="n">
        <v>15</v>
      </c>
      <c r="CK71" s="33" t="n">
        <v>21</v>
      </c>
      <c r="CM71" s="32" t="n">
        <v>22</v>
      </c>
      <c r="CO71" s="33" t="n">
        <v>25</v>
      </c>
      <c r="CQ71" s="33" t="n">
        <v>36</v>
      </c>
      <c r="CS71" s="32" t="n">
        <v>13</v>
      </c>
      <c r="CU71" s="32" t="n">
        <v>31</v>
      </c>
      <c r="CW71" s="33" t="n">
        <v>18</v>
      </c>
      <c r="CY71" s="32" t="n">
        <v>17</v>
      </c>
      <c r="DA71" s="33" t="n">
        <v>1</v>
      </c>
      <c r="DC71" s="32" t="n">
        <v>15</v>
      </c>
      <c r="DE71" s="37" t="n">
        <v>23</v>
      </c>
      <c r="DG71" s="32" t="n">
        <v>2</v>
      </c>
      <c r="DI71" s="33" t="n">
        <v>14</v>
      </c>
      <c r="DK71" s="32" t="n">
        <v>24</v>
      </c>
      <c r="DM71" s="32" t="n">
        <v>15</v>
      </c>
      <c r="DO71" s="32" t="n">
        <v>8</v>
      </c>
      <c r="DQ71" s="33" t="n">
        <v>12</v>
      </c>
      <c r="DS71" s="32" t="n">
        <v>31</v>
      </c>
      <c r="DU71" s="33" t="n">
        <v>5</v>
      </c>
      <c r="DW71" s="32" t="n">
        <v>6</v>
      </c>
      <c r="DY71" s="33" t="n">
        <v>12</v>
      </c>
      <c r="EA71" s="32" t="n">
        <v>28</v>
      </c>
      <c r="EC71" s="33" t="n">
        <v>27</v>
      </c>
      <c r="EE71" s="32" t="n">
        <v>33</v>
      </c>
      <c r="EG71" s="36" t="n">
        <v>0</v>
      </c>
      <c r="EI71" s="32" t="n">
        <v>26</v>
      </c>
      <c r="EK71" s="32" t="n">
        <v>22</v>
      </c>
      <c r="EM71" s="32" t="n">
        <v>6</v>
      </c>
      <c r="EO71" s="32" t="n">
        <v>10</v>
      </c>
      <c r="EQ71" s="32" t="n">
        <v>28</v>
      </c>
      <c r="ES71" s="32" t="n">
        <v>11</v>
      </c>
      <c r="EU71" s="32" t="n">
        <v>28</v>
      </c>
      <c r="EW71" s="33" t="n">
        <v>19</v>
      </c>
      <c r="EY71" s="32" t="n">
        <v>28</v>
      </c>
      <c r="FA71" s="33" t="n">
        <v>7</v>
      </c>
      <c r="FC71" s="32" t="n">
        <v>26</v>
      </c>
      <c r="FE71" s="32" t="n">
        <v>2</v>
      </c>
      <c r="FG71" s="33" t="n">
        <v>16</v>
      </c>
      <c r="FI71" s="33" t="n">
        <v>30</v>
      </c>
      <c r="FK71" s="33" t="n">
        <v>27</v>
      </c>
      <c r="FM71" s="38" t="n">
        <v>28</v>
      </c>
      <c r="FO71" s="36" t="n">
        <v>0</v>
      </c>
      <c r="FQ71" s="32" t="n">
        <v>35</v>
      </c>
      <c r="FS71" s="32" t="n">
        <v>8</v>
      </c>
      <c r="FU71" s="32" t="n">
        <v>28</v>
      </c>
      <c r="FW71" s="33" t="n">
        <v>3</v>
      </c>
      <c r="FY71" s="32" t="n">
        <v>26</v>
      </c>
      <c r="GA71" s="32" t="n">
        <v>33</v>
      </c>
      <c r="GC71" s="33" t="n">
        <v>7</v>
      </c>
      <c r="GE71" s="32" t="n">
        <v>2</v>
      </c>
      <c r="GG71" s="33" t="n">
        <v>5</v>
      </c>
      <c r="GI71" s="32" t="n">
        <v>11</v>
      </c>
      <c r="GK71" s="33" t="n">
        <v>5</v>
      </c>
      <c r="GM71" s="32" t="n">
        <v>8</v>
      </c>
      <c r="GO71" s="32" t="n">
        <v>22</v>
      </c>
      <c r="GQ71" s="32" t="n">
        <v>15</v>
      </c>
    </row>
    <row r="72" ht="12.75" customHeight="1" s="26">
      <c r="A72" s="33" t="n">
        <v>18</v>
      </c>
      <c r="C72" s="32" t="n">
        <v>24</v>
      </c>
      <c r="E72" s="32" t="n">
        <v>10</v>
      </c>
      <c r="G72" s="33" t="n">
        <v>23</v>
      </c>
      <c r="I72" s="33" t="n">
        <v>36</v>
      </c>
      <c r="K72" s="32" t="n">
        <v>17</v>
      </c>
      <c r="M72" s="32" t="n">
        <v>24</v>
      </c>
      <c r="O72" s="32" t="n">
        <v>24</v>
      </c>
      <c r="Q72" s="32" t="n">
        <v>28</v>
      </c>
      <c r="S72" s="33" t="n">
        <v>21</v>
      </c>
      <c r="U72" s="32" t="n">
        <v>35</v>
      </c>
      <c r="W72" s="32" t="n">
        <v>26</v>
      </c>
      <c r="Y72" s="33" t="n">
        <v>32</v>
      </c>
      <c r="AA72" s="32" t="n">
        <v>13</v>
      </c>
      <c r="AC72" s="32" t="n">
        <v>26</v>
      </c>
      <c r="AE72" s="33" t="n">
        <v>32</v>
      </c>
      <c r="AG72" s="33" t="n">
        <v>30</v>
      </c>
      <c r="AI72" s="32" t="n">
        <v>2</v>
      </c>
      <c r="AK72" s="32" t="n">
        <v>26</v>
      </c>
      <c r="AM72" s="32" t="n">
        <v>22</v>
      </c>
      <c r="AO72" s="33" t="n">
        <v>27</v>
      </c>
      <c r="AQ72" s="33" t="n">
        <v>34</v>
      </c>
      <c r="AS72" s="33" t="n">
        <v>16</v>
      </c>
      <c r="AU72" s="33" t="n">
        <v>36</v>
      </c>
      <c r="AW72" s="32" t="n">
        <v>33</v>
      </c>
      <c r="AY72" s="32" t="n">
        <v>31</v>
      </c>
      <c r="BA72" s="32" t="n">
        <v>24</v>
      </c>
      <c r="BC72" s="33" t="n">
        <v>1</v>
      </c>
      <c r="BE72" s="32" t="n">
        <v>29</v>
      </c>
      <c r="BG72" s="32" t="n">
        <v>35</v>
      </c>
      <c r="BI72" s="33" t="n">
        <v>18</v>
      </c>
      <c r="BK72" s="33" t="n">
        <v>34</v>
      </c>
      <c r="BM72" s="32" t="n">
        <v>11</v>
      </c>
      <c r="BO72" s="32" t="n">
        <v>29</v>
      </c>
      <c r="BQ72" s="33" t="n">
        <v>19</v>
      </c>
      <c r="BS72" s="32" t="n">
        <v>26</v>
      </c>
      <c r="BU72" s="33" t="n">
        <v>12</v>
      </c>
      <c r="BW72" s="32" t="n">
        <v>11</v>
      </c>
      <c r="BY72" s="33" t="n">
        <v>9</v>
      </c>
      <c r="CA72" s="32" t="n">
        <v>35</v>
      </c>
      <c r="CC72" s="33" t="n">
        <v>18</v>
      </c>
      <c r="CE72" s="33" t="n">
        <v>5</v>
      </c>
      <c r="CG72" s="32" t="n">
        <v>6</v>
      </c>
      <c r="CI72" s="33" t="n">
        <v>18</v>
      </c>
      <c r="CK72" s="32" t="n">
        <v>24</v>
      </c>
      <c r="CM72" s="36" t="n">
        <v>0</v>
      </c>
      <c r="CO72" s="33" t="n">
        <v>7</v>
      </c>
      <c r="CQ72" s="33" t="n">
        <v>16</v>
      </c>
      <c r="CS72" s="32" t="n">
        <v>6</v>
      </c>
      <c r="CU72" s="32" t="n">
        <v>11</v>
      </c>
      <c r="CW72" s="32" t="n">
        <v>26</v>
      </c>
      <c r="CY72" s="32" t="n">
        <v>10</v>
      </c>
      <c r="DA72" s="32" t="n">
        <v>15</v>
      </c>
      <c r="DC72" s="33" t="n">
        <v>14</v>
      </c>
      <c r="DE72" s="34" t="n">
        <v>17</v>
      </c>
      <c r="DG72" s="33" t="n">
        <v>3</v>
      </c>
      <c r="DI72" s="33" t="n">
        <v>19</v>
      </c>
      <c r="DK72" s="33" t="n">
        <v>30</v>
      </c>
      <c r="DM72" s="33" t="n">
        <v>14</v>
      </c>
      <c r="DO72" s="33" t="n">
        <v>19</v>
      </c>
      <c r="DQ72" s="32" t="n">
        <v>29</v>
      </c>
      <c r="DS72" s="33" t="n">
        <v>16</v>
      </c>
      <c r="DU72" s="33" t="n">
        <v>9</v>
      </c>
      <c r="DW72" s="32" t="n">
        <v>11</v>
      </c>
      <c r="DY72" s="33" t="n">
        <v>16</v>
      </c>
      <c r="EA72" s="33" t="n">
        <v>30</v>
      </c>
      <c r="EC72" s="32" t="n">
        <v>35</v>
      </c>
      <c r="EE72" s="33" t="n">
        <v>1</v>
      </c>
      <c r="EG72" s="33" t="n">
        <v>9</v>
      </c>
      <c r="EI72" s="33" t="n">
        <v>3</v>
      </c>
      <c r="EK72" s="33" t="n">
        <v>27</v>
      </c>
      <c r="EM72" s="33" t="n">
        <v>7</v>
      </c>
      <c r="EO72" s="33" t="n">
        <v>27</v>
      </c>
      <c r="EQ72" s="32" t="n">
        <v>2</v>
      </c>
      <c r="ES72" s="33" t="n">
        <v>9</v>
      </c>
      <c r="EU72" s="33" t="n">
        <v>14</v>
      </c>
      <c r="EW72" s="33" t="n">
        <v>9</v>
      </c>
      <c r="EY72" s="32" t="n">
        <v>31</v>
      </c>
      <c r="FA72" s="32" t="n">
        <v>8</v>
      </c>
      <c r="FC72" s="32" t="n">
        <v>20</v>
      </c>
      <c r="FE72" s="32" t="n">
        <v>31</v>
      </c>
      <c r="FG72" s="33" t="n">
        <v>27</v>
      </c>
      <c r="FI72" s="32" t="n">
        <v>11</v>
      </c>
      <c r="FK72" s="33" t="n">
        <v>12</v>
      </c>
      <c r="FM72" s="38" t="n">
        <v>17</v>
      </c>
      <c r="FO72" s="32" t="n">
        <v>24</v>
      </c>
      <c r="FQ72" s="33" t="n">
        <v>16</v>
      </c>
      <c r="FS72" s="33" t="n">
        <v>27</v>
      </c>
      <c r="FU72" s="36" t="n">
        <v>0</v>
      </c>
      <c r="FW72" s="33" t="n">
        <v>30</v>
      </c>
      <c r="FY72" s="33" t="n">
        <v>21</v>
      </c>
      <c r="GA72" s="32" t="n">
        <v>35</v>
      </c>
      <c r="GC72" s="33" t="n">
        <v>36</v>
      </c>
      <c r="GE72" s="32" t="n">
        <v>29</v>
      </c>
      <c r="GG72" s="33" t="n">
        <v>30</v>
      </c>
      <c r="GI72" s="33" t="n">
        <v>12</v>
      </c>
      <c r="GK72" s="36" t="n">
        <v>0</v>
      </c>
      <c r="GM72" s="33" t="n">
        <v>30</v>
      </c>
      <c r="GO72" s="33" t="n">
        <v>14</v>
      </c>
      <c r="GQ72" s="32" t="n">
        <v>26</v>
      </c>
    </row>
    <row r="73" ht="12.75" customHeight="1" s="26">
      <c r="A73" s="32" t="n">
        <v>24</v>
      </c>
      <c r="C73" s="33" t="n">
        <v>9</v>
      </c>
      <c r="E73" s="36" t="n">
        <v>0</v>
      </c>
      <c r="G73" s="33" t="n">
        <v>23</v>
      </c>
      <c r="I73" s="33" t="n">
        <v>3</v>
      </c>
      <c r="K73" s="33" t="n">
        <v>7</v>
      </c>
      <c r="M73" s="36" t="n">
        <v>0</v>
      </c>
      <c r="O73" s="33" t="n">
        <v>12</v>
      </c>
      <c r="Q73" s="32" t="n">
        <v>2</v>
      </c>
      <c r="S73" s="33" t="n">
        <v>19</v>
      </c>
      <c r="U73" s="33" t="n">
        <v>1</v>
      </c>
      <c r="W73" s="33" t="n">
        <v>34</v>
      </c>
      <c r="Y73" s="32" t="n">
        <v>8</v>
      </c>
      <c r="AA73" s="32" t="n">
        <v>10</v>
      </c>
      <c r="AC73" s="33" t="n">
        <v>5</v>
      </c>
      <c r="AE73" s="33" t="n">
        <v>34</v>
      </c>
      <c r="AG73" s="32" t="n">
        <v>6</v>
      </c>
      <c r="AI73" s="32" t="n">
        <v>6</v>
      </c>
      <c r="AK73" s="33" t="n">
        <v>36</v>
      </c>
      <c r="AM73" s="32" t="n">
        <v>10</v>
      </c>
      <c r="AO73" s="33" t="n">
        <v>27</v>
      </c>
      <c r="AQ73" s="33" t="n">
        <v>27</v>
      </c>
      <c r="AS73" s="32" t="n">
        <v>4</v>
      </c>
      <c r="AU73" s="32" t="n">
        <v>2</v>
      </c>
      <c r="AW73" s="32" t="n">
        <v>31</v>
      </c>
      <c r="AY73" s="32" t="n">
        <v>8</v>
      </c>
      <c r="BA73" s="33" t="n">
        <v>23</v>
      </c>
      <c r="BC73" s="36" t="n">
        <v>0</v>
      </c>
      <c r="BE73" s="33" t="n">
        <v>30</v>
      </c>
      <c r="BG73" s="33" t="n">
        <v>1</v>
      </c>
      <c r="BI73" s="33" t="n">
        <v>25</v>
      </c>
      <c r="BK73" s="33" t="n">
        <v>14</v>
      </c>
      <c r="BM73" s="33" t="n">
        <v>5</v>
      </c>
      <c r="BO73" s="33" t="n">
        <v>21</v>
      </c>
      <c r="BQ73" s="32" t="n">
        <v>17</v>
      </c>
      <c r="BS73" s="33" t="n">
        <v>25</v>
      </c>
      <c r="BU73" s="32" t="n">
        <v>33</v>
      </c>
      <c r="BW73" s="33" t="n">
        <v>3</v>
      </c>
      <c r="BY73" s="32" t="n">
        <v>13</v>
      </c>
      <c r="CA73" s="32" t="n">
        <v>6</v>
      </c>
      <c r="CC73" s="36" t="n">
        <v>0</v>
      </c>
      <c r="CE73" s="32" t="n">
        <v>6</v>
      </c>
      <c r="CG73" s="32" t="n">
        <v>17</v>
      </c>
      <c r="CI73" s="33" t="n">
        <v>27</v>
      </c>
      <c r="CK73" s="32" t="n">
        <v>29</v>
      </c>
      <c r="CM73" s="32" t="n">
        <v>28</v>
      </c>
      <c r="CO73" s="32" t="n">
        <v>20</v>
      </c>
      <c r="CQ73" s="33" t="n">
        <v>16</v>
      </c>
      <c r="CS73" s="33" t="n">
        <v>32</v>
      </c>
      <c r="CU73" s="32" t="n">
        <v>4</v>
      </c>
      <c r="CW73" s="32" t="n">
        <v>8</v>
      </c>
      <c r="CY73" s="32" t="n">
        <v>33</v>
      </c>
      <c r="DA73" s="32" t="n">
        <v>6</v>
      </c>
      <c r="DC73" s="33" t="n">
        <v>32</v>
      </c>
      <c r="DE73" s="34" t="n">
        <v>8</v>
      </c>
      <c r="DG73" s="32" t="n">
        <v>26</v>
      </c>
      <c r="DI73" s="33" t="n">
        <v>5</v>
      </c>
      <c r="DK73" s="32" t="n">
        <v>15</v>
      </c>
      <c r="DM73" s="33" t="n">
        <v>23</v>
      </c>
      <c r="DO73" s="33" t="n">
        <v>3</v>
      </c>
      <c r="DQ73" s="33" t="n">
        <v>27</v>
      </c>
      <c r="DS73" s="32" t="n">
        <v>31</v>
      </c>
      <c r="DU73" s="32" t="n">
        <v>22</v>
      </c>
      <c r="DW73" s="33" t="n">
        <v>25</v>
      </c>
      <c r="DY73" s="32" t="n">
        <v>35</v>
      </c>
      <c r="EA73" s="33" t="n">
        <v>34</v>
      </c>
      <c r="EC73" s="33" t="n">
        <v>32</v>
      </c>
      <c r="EE73" s="33" t="n">
        <v>14</v>
      </c>
      <c r="EG73" s="32" t="n">
        <v>20</v>
      </c>
      <c r="EI73" s="32" t="n">
        <v>11</v>
      </c>
      <c r="EK73" s="32" t="n">
        <v>26</v>
      </c>
      <c r="EM73" s="32" t="n">
        <v>8</v>
      </c>
      <c r="EO73" s="33" t="n">
        <v>9</v>
      </c>
      <c r="EQ73" s="33" t="n">
        <v>21</v>
      </c>
      <c r="ES73" s="33" t="n">
        <v>32</v>
      </c>
      <c r="EU73" s="32" t="n">
        <v>22</v>
      </c>
      <c r="EW73" s="32" t="n">
        <v>22</v>
      </c>
      <c r="EY73" s="33" t="n">
        <v>3</v>
      </c>
      <c r="FA73" s="32" t="n">
        <v>15</v>
      </c>
      <c r="FC73" s="32" t="n">
        <v>17</v>
      </c>
      <c r="FE73" s="32" t="n">
        <v>11</v>
      </c>
      <c r="FG73" s="32" t="n">
        <v>6</v>
      </c>
      <c r="FI73" s="32" t="n">
        <v>15</v>
      </c>
      <c r="FK73" s="32" t="n">
        <v>17</v>
      </c>
      <c r="FM73" s="35" t="n">
        <v>7</v>
      </c>
      <c r="FO73" s="32" t="n">
        <v>2</v>
      </c>
      <c r="FQ73" s="33" t="n">
        <v>1</v>
      </c>
      <c r="FS73" s="32" t="n">
        <v>31</v>
      </c>
      <c r="FU73" s="33" t="n">
        <v>27</v>
      </c>
      <c r="FW73" s="32" t="n">
        <v>24</v>
      </c>
      <c r="FY73" s="33" t="n">
        <v>14</v>
      </c>
      <c r="GA73" s="33" t="n">
        <v>18</v>
      </c>
      <c r="GC73" s="32" t="n">
        <v>31</v>
      </c>
      <c r="GE73" s="32" t="n">
        <v>4</v>
      </c>
      <c r="GG73" s="33" t="n">
        <v>21</v>
      </c>
      <c r="GI73" s="32" t="n">
        <v>15</v>
      </c>
      <c r="GK73" s="32" t="n">
        <v>35</v>
      </c>
      <c r="GM73" s="32" t="n">
        <v>22</v>
      </c>
      <c r="GO73" s="32" t="n">
        <v>35</v>
      </c>
      <c r="GQ73" s="33" t="n">
        <v>30</v>
      </c>
    </row>
    <row r="74" ht="12.75" customHeight="1" s="26">
      <c r="A74" s="36" t="n">
        <v>0</v>
      </c>
      <c r="C74" s="33" t="n">
        <v>27</v>
      </c>
      <c r="E74" s="32" t="n">
        <v>28</v>
      </c>
      <c r="G74" s="32" t="n">
        <v>29</v>
      </c>
      <c r="I74" s="33" t="n">
        <v>27</v>
      </c>
      <c r="K74" s="33" t="n">
        <v>19</v>
      </c>
      <c r="M74" s="32" t="n">
        <v>17</v>
      </c>
      <c r="O74" s="32" t="n">
        <v>20</v>
      </c>
      <c r="Q74" s="33" t="n">
        <v>5</v>
      </c>
      <c r="S74" s="33" t="n">
        <v>5</v>
      </c>
      <c r="U74" s="33" t="n">
        <v>36</v>
      </c>
      <c r="W74" s="33" t="n">
        <v>5</v>
      </c>
      <c r="Y74" s="33" t="n">
        <v>30</v>
      </c>
      <c r="AA74" s="33" t="n">
        <v>30</v>
      </c>
      <c r="AC74" s="33" t="n">
        <v>30</v>
      </c>
      <c r="AE74" s="36" t="n">
        <v>0</v>
      </c>
      <c r="AG74" s="33" t="n">
        <v>25</v>
      </c>
      <c r="AI74" s="32" t="n">
        <v>4</v>
      </c>
      <c r="AK74" s="32" t="n">
        <v>24</v>
      </c>
      <c r="AM74" s="32" t="n">
        <v>11</v>
      </c>
      <c r="AO74" s="32" t="n">
        <v>15</v>
      </c>
      <c r="AQ74" s="32" t="n">
        <v>26</v>
      </c>
      <c r="AS74" s="32" t="n">
        <v>6</v>
      </c>
      <c r="AU74" s="33" t="n">
        <v>18</v>
      </c>
      <c r="AW74" s="32" t="n">
        <v>22</v>
      </c>
      <c r="AY74" s="33" t="n">
        <v>1</v>
      </c>
      <c r="BA74" s="33" t="n">
        <v>34</v>
      </c>
      <c r="BC74" s="33" t="n">
        <v>7</v>
      </c>
      <c r="BE74" s="33" t="n">
        <v>12</v>
      </c>
      <c r="BG74" s="36" t="n">
        <v>0</v>
      </c>
      <c r="BI74" s="32" t="n">
        <v>33</v>
      </c>
      <c r="BK74" s="33" t="n">
        <v>7</v>
      </c>
      <c r="BM74" s="33" t="n">
        <v>16</v>
      </c>
      <c r="BO74" s="33" t="n">
        <v>18</v>
      </c>
      <c r="BQ74" s="32" t="n">
        <v>8</v>
      </c>
      <c r="BS74" s="33" t="n">
        <v>7</v>
      </c>
      <c r="BU74" s="33" t="n">
        <v>3</v>
      </c>
      <c r="BW74" s="32" t="n">
        <v>35</v>
      </c>
      <c r="BY74" s="33" t="n">
        <v>16</v>
      </c>
      <c r="CA74" s="32" t="n">
        <v>15</v>
      </c>
      <c r="CC74" s="32" t="n">
        <v>31</v>
      </c>
      <c r="CE74" s="33" t="n">
        <v>12</v>
      </c>
      <c r="CG74" s="32" t="n">
        <v>28</v>
      </c>
      <c r="CI74" s="32" t="n">
        <v>22</v>
      </c>
      <c r="CK74" s="32" t="n">
        <v>17</v>
      </c>
      <c r="CM74" s="33" t="n">
        <v>16</v>
      </c>
      <c r="CO74" s="33" t="n">
        <v>16</v>
      </c>
      <c r="CQ74" s="32" t="n">
        <v>2</v>
      </c>
      <c r="CS74" s="33" t="n">
        <v>21</v>
      </c>
      <c r="CU74" s="33" t="n">
        <v>14</v>
      </c>
      <c r="CW74" s="32" t="n">
        <v>28</v>
      </c>
      <c r="CY74" s="33" t="n">
        <v>23</v>
      </c>
      <c r="DA74" s="33" t="n">
        <v>21</v>
      </c>
      <c r="DC74" s="33" t="n">
        <v>9</v>
      </c>
      <c r="DE74" s="34" t="n">
        <v>4</v>
      </c>
      <c r="DG74" s="33" t="n">
        <v>14</v>
      </c>
      <c r="DI74" s="32" t="n">
        <v>2</v>
      </c>
      <c r="DK74" s="33" t="n">
        <v>23</v>
      </c>
      <c r="DM74" s="33" t="n">
        <v>19</v>
      </c>
      <c r="DO74" s="32" t="n">
        <v>24</v>
      </c>
      <c r="DQ74" s="33" t="n">
        <v>36</v>
      </c>
      <c r="DS74" s="33" t="n">
        <v>7</v>
      </c>
      <c r="DU74" s="32" t="n">
        <v>11</v>
      </c>
      <c r="DW74" s="33" t="n">
        <v>30</v>
      </c>
      <c r="DY74" s="33" t="n">
        <v>1</v>
      </c>
      <c r="EA74" s="32" t="n">
        <v>28</v>
      </c>
      <c r="EC74" s="36" t="n">
        <v>0</v>
      </c>
      <c r="EE74" s="33" t="n">
        <v>23</v>
      </c>
      <c r="EG74" s="33" t="n">
        <v>21</v>
      </c>
      <c r="EI74" s="33" t="n">
        <v>27</v>
      </c>
      <c r="EK74" s="32" t="n">
        <v>26</v>
      </c>
      <c r="EM74" s="33" t="n">
        <v>16</v>
      </c>
      <c r="EO74" s="36" t="n">
        <v>0</v>
      </c>
      <c r="EQ74" s="32" t="n">
        <v>4</v>
      </c>
      <c r="ES74" s="33" t="n">
        <v>34</v>
      </c>
      <c r="EU74" s="33" t="n">
        <v>30</v>
      </c>
      <c r="EW74" s="32" t="n">
        <v>29</v>
      </c>
      <c r="EY74" s="33" t="n">
        <v>3</v>
      </c>
      <c r="FA74" s="33" t="n">
        <v>21</v>
      </c>
      <c r="FC74" s="32" t="n">
        <v>4</v>
      </c>
      <c r="FE74" s="33" t="n">
        <v>16</v>
      </c>
      <c r="FG74" s="32" t="n">
        <v>17</v>
      </c>
      <c r="FI74" s="33" t="n">
        <v>12</v>
      </c>
      <c r="FK74" s="33" t="n">
        <v>30</v>
      </c>
      <c r="FM74" s="38" t="n">
        <v>35</v>
      </c>
      <c r="FO74" s="33" t="n">
        <v>30</v>
      </c>
      <c r="FQ74" s="32" t="n">
        <v>15</v>
      </c>
      <c r="FS74" s="32" t="n">
        <v>20</v>
      </c>
      <c r="FU74" s="33" t="n">
        <v>34</v>
      </c>
      <c r="FW74" s="33" t="n">
        <v>18</v>
      </c>
      <c r="FY74" s="33" t="n">
        <v>16</v>
      </c>
      <c r="GA74" s="33" t="n">
        <v>14</v>
      </c>
      <c r="GC74" s="33" t="n">
        <v>5</v>
      </c>
      <c r="GE74" s="32" t="n">
        <v>28</v>
      </c>
      <c r="GG74" s="32" t="n">
        <v>29</v>
      </c>
      <c r="GI74" s="33" t="n">
        <v>23</v>
      </c>
      <c r="GK74" s="33" t="n">
        <v>7</v>
      </c>
      <c r="GM74" s="32" t="n">
        <v>22</v>
      </c>
      <c r="GO74" s="32" t="n">
        <v>31</v>
      </c>
      <c r="GQ74" s="33" t="n">
        <v>25</v>
      </c>
    </row>
    <row r="75" ht="12.75" customHeight="1" s="26">
      <c r="A75" s="32" t="n">
        <v>28</v>
      </c>
      <c r="C75" s="33" t="n">
        <v>32</v>
      </c>
      <c r="E75" s="33" t="n">
        <v>23</v>
      </c>
      <c r="G75" s="32" t="n">
        <v>29</v>
      </c>
      <c r="I75" s="33" t="n">
        <v>1</v>
      </c>
      <c r="K75" s="33" t="n">
        <v>32</v>
      </c>
      <c r="M75" s="32" t="n">
        <v>22</v>
      </c>
      <c r="O75" s="33" t="n">
        <v>32</v>
      </c>
      <c r="Q75" s="33" t="n">
        <v>1</v>
      </c>
      <c r="S75" s="33" t="n">
        <v>25</v>
      </c>
      <c r="U75" s="33" t="n">
        <v>34</v>
      </c>
      <c r="W75" s="33" t="n">
        <v>16</v>
      </c>
      <c r="Y75" s="33" t="n">
        <v>14</v>
      </c>
      <c r="AA75" s="32" t="n">
        <v>20</v>
      </c>
      <c r="AC75" s="32" t="n">
        <v>11</v>
      </c>
      <c r="AE75" s="33" t="n">
        <v>23</v>
      </c>
      <c r="AG75" s="33" t="n">
        <v>25</v>
      </c>
      <c r="AI75" s="33" t="n">
        <v>16</v>
      </c>
      <c r="AK75" s="32" t="n">
        <v>31</v>
      </c>
      <c r="AM75" s="33" t="n">
        <v>27</v>
      </c>
      <c r="AO75" s="32" t="n">
        <v>11</v>
      </c>
      <c r="AQ75" s="33" t="n">
        <v>23</v>
      </c>
      <c r="AS75" s="32" t="n">
        <v>17</v>
      </c>
      <c r="AU75" s="32" t="n">
        <v>8</v>
      </c>
      <c r="AW75" s="32" t="n">
        <v>2</v>
      </c>
      <c r="AY75" s="33" t="n">
        <v>27</v>
      </c>
      <c r="BA75" s="32" t="n">
        <v>8</v>
      </c>
      <c r="BC75" s="33" t="n">
        <v>5</v>
      </c>
      <c r="BE75" s="33" t="n">
        <v>5</v>
      </c>
      <c r="BG75" s="33" t="n">
        <v>23</v>
      </c>
      <c r="BI75" s="36" t="n">
        <v>0</v>
      </c>
      <c r="BK75" s="32" t="n">
        <v>15</v>
      </c>
      <c r="BM75" s="32" t="n">
        <v>17</v>
      </c>
      <c r="BO75" s="33" t="n">
        <v>7</v>
      </c>
      <c r="BQ75" s="33" t="n">
        <v>1</v>
      </c>
      <c r="BS75" s="32" t="n">
        <v>4</v>
      </c>
      <c r="BU75" s="33" t="n">
        <v>19</v>
      </c>
      <c r="BW75" s="32" t="n">
        <v>29</v>
      </c>
      <c r="BY75" s="33" t="n">
        <v>14</v>
      </c>
      <c r="CA75" s="33" t="n">
        <v>1</v>
      </c>
      <c r="CC75" s="33" t="n">
        <v>19</v>
      </c>
      <c r="CE75" s="33" t="n">
        <v>18</v>
      </c>
      <c r="CG75" s="33" t="n">
        <v>36</v>
      </c>
      <c r="CI75" s="33" t="n">
        <v>18</v>
      </c>
      <c r="CK75" s="33" t="n">
        <v>27</v>
      </c>
      <c r="CM75" s="33" t="n">
        <v>7</v>
      </c>
      <c r="CO75" s="33" t="n">
        <v>7</v>
      </c>
      <c r="CQ75" s="33" t="n">
        <v>7</v>
      </c>
      <c r="CS75" s="33" t="n">
        <v>25</v>
      </c>
      <c r="CU75" s="32" t="n">
        <v>8</v>
      </c>
      <c r="CW75" s="33" t="n">
        <v>34</v>
      </c>
      <c r="CY75" s="33" t="n">
        <v>27</v>
      </c>
      <c r="DA75" s="32" t="n">
        <v>13</v>
      </c>
      <c r="DC75" s="33" t="n">
        <v>32</v>
      </c>
      <c r="DE75" s="34" t="n">
        <v>15</v>
      </c>
      <c r="DG75" s="32" t="n">
        <v>29</v>
      </c>
      <c r="DI75" s="33" t="n">
        <v>21</v>
      </c>
      <c r="DK75" s="32" t="n">
        <v>2</v>
      </c>
      <c r="DM75" s="32" t="n">
        <v>35</v>
      </c>
      <c r="DO75" s="33" t="n">
        <v>16</v>
      </c>
      <c r="DQ75" s="32" t="n">
        <v>10</v>
      </c>
      <c r="DS75" s="32" t="n">
        <v>10</v>
      </c>
      <c r="DU75" s="33" t="n">
        <v>21</v>
      </c>
      <c r="DW75" s="32" t="n">
        <v>22</v>
      </c>
      <c r="DY75" s="33" t="n">
        <v>9</v>
      </c>
      <c r="EA75" s="32" t="n">
        <v>24</v>
      </c>
      <c r="EC75" s="33" t="n">
        <v>12</v>
      </c>
      <c r="EE75" s="33" t="n">
        <v>14</v>
      </c>
      <c r="EG75" s="32" t="n">
        <v>35</v>
      </c>
      <c r="EI75" s="32" t="n">
        <v>31</v>
      </c>
      <c r="EK75" s="32" t="n">
        <v>8</v>
      </c>
      <c r="EM75" s="33" t="n">
        <v>27</v>
      </c>
      <c r="EO75" s="32" t="n">
        <v>10</v>
      </c>
      <c r="EQ75" s="33" t="n">
        <v>27</v>
      </c>
      <c r="ES75" s="33" t="n">
        <v>25</v>
      </c>
      <c r="EU75" s="32" t="n">
        <v>29</v>
      </c>
      <c r="EW75" s="32" t="n">
        <v>29</v>
      </c>
      <c r="EY75" s="33" t="n">
        <v>3</v>
      </c>
      <c r="FA75" s="33" t="n">
        <v>21</v>
      </c>
      <c r="FC75" s="32" t="n">
        <v>22</v>
      </c>
      <c r="FE75" s="32" t="n">
        <v>10</v>
      </c>
      <c r="FG75" s="32" t="n">
        <v>13</v>
      </c>
      <c r="FI75" s="33" t="n">
        <v>23</v>
      </c>
      <c r="FK75" s="33" t="n">
        <v>14</v>
      </c>
      <c r="FM75" s="38" t="n">
        <v>11</v>
      </c>
      <c r="FO75" s="32" t="n">
        <v>28</v>
      </c>
      <c r="FQ75" s="36" t="n">
        <v>0</v>
      </c>
      <c r="FS75" s="33" t="n">
        <v>30</v>
      </c>
      <c r="FU75" s="32" t="n">
        <v>8</v>
      </c>
      <c r="FW75" s="33" t="n">
        <v>23</v>
      </c>
      <c r="FY75" s="32" t="n">
        <v>29</v>
      </c>
      <c r="GA75" s="32" t="n">
        <v>24</v>
      </c>
      <c r="GC75" s="32" t="n">
        <v>35</v>
      </c>
      <c r="GE75" s="33" t="n">
        <v>19</v>
      </c>
      <c r="GG75" s="32" t="n">
        <v>31</v>
      </c>
      <c r="GI75" s="33" t="n">
        <v>23</v>
      </c>
      <c r="GK75" s="32" t="n">
        <v>8</v>
      </c>
      <c r="GM75" s="32" t="n">
        <v>2</v>
      </c>
      <c r="GO75" s="33" t="n">
        <v>1</v>
      </c>
      <c r="GQ75" s="32" t="n">
        <v>29</v>
      </c>
    </row>
    <row r="76" ht="12.75" customHeight="1" s="26">
      <c r="A76" s="32" t="n">
        <v>10</v>
      </c>
      <c r="C76" s="33" t="n">
        <v>3</v>
      </c>
      <c r="E76" s="32" t="n">
        <v>33</v>
      </c>
      <c r="G76" s="33" t="n">
        <v>7</v>
      </c>
      <c r="I76" s="32" t="n">
        <v>17</v>
      </c>
      <c r="K76" s="33" t="n">
        <v>19</v>
      </c>
      <c r="M76" s="33" t="n">
        <v>5</v>
      </c>
      <c r="O76" s="33" t="n">
        <v>1</v>
      </c>
      <c r="Q76" s="33" t="n">
        <v>19</v>
      </c>
      <c r="S76" s="32" t="n">
        <v>6</v>
      </c>
      <c r="U76" s="32" t="n">
        <v>31</v>
      </c>
      <c r="W76" s="33" t="n">
        <v>32</v>
      </c>
      <c r="Y76" s="32" t="n">
        <v>17</v>
      </c>
      <c r="AA76" s="33" t="n">
        <v>30</v>
      </c>
      <c r="AC76" s="33" t="n">
        <v>18</v>
      </c>
      <c r="AE76" s="32" t="n">
        <v>22</v>
      </c>
      <c r="AG76" s="32" t="n">
        <v>31</v>
      </c>
      <c r="AI76" s="33" t="n">
        <v>18</v>
      </c>
      <c r="AK76" s="33" t="n">
        <v>34</v>
      </c>
      <c r="AM76" s="32" t="n">
        <v>29</v>
      </c>
      <c r="AO76" s="33" t="n">
        <v>32</v>
      </c>
      <c r="AQ76" s="32" t="n">
        <v>20</v>
      </c>
      <c r="AS76" s="32" t="n">
        <v>24</v>
      </c>
      <c r="AU76" s="33" t="n">
        <v>7</v>
      </c>
      <c r="AW76" s="33" t="n">
        <v>1</v>
      </c>
      <c r="AY76" s="33" t="n">
        <v>5</v>
      </c>
      <c r="BA76" s="32" t="n">
        <v>8</v>
      </c>
      <c r="BC76" s="36" t="n">
        <v>0</v>
      </c>
      <c r="BE76" s="32" t="n">
        <v>15</v>
      </c>
      <c r="BG76" s="33" t="n">
        <v>27</v>
      </c>
      <c r="BI76" s="33" t="n">
        <v>23</v>
      </c>
      <c r="BK76" s="32" t="n">
        <v>28</v>
      </c>
      <c r="BM76" s="32" t="n">
        <v>4</v>
      </c>
      <c r="BO76" s="32" t="n">
        <v>33</v>
      </c>
      <c r="BQ76" s="32" t="n">
        <v>24</v>
      </c>
      <c r="BS76" s="33" t="n">
        <v>30</v>
      </c>
      <c r="BU76" s="32" t="n">
        <v>20</v>
      </c>
      <c r="BW76" s="32" t="n">
        <v>35</v>
      </c>
      <c r="BY76" s="33" t="n">
        <v>5</v>
      </c>
      <c r="CA76" s="32" t="n">
        <v>11</v>
      </c>
      <c r="CC76" s="32" t="n">
        <v>22</v>
      </c>
      <c r="CE76" s="32" t="n">
        <v>13</v>
      </c>
      <c r="CG76" s="33" t="n">
        <v>30</v>
      </c>
      <c r="CI76" s="32" t="n">
        <v>35</v>
      </c>
      <c r="CK76" s="33" t="n">
        <v>34</v>
      </c>
      <c r="CM76" s="32" t="n">
        <v>10</v>
      </c>
      <c r="CO76" s="33" t="n">
        <v>3</v>
      </c>
      <c r="CQ76" s="32" t="n">
        <v>24</v>
      </c>
      <c r="CS76" s="33" t="n">
        <v>5</v>
      </c>
      <c r="CU76" s="33" t="n">
        <v>14</v>
      </c>
      <c r="CW76" s="32" t="n">
        <v>10</v>
      </c>
      <c r="CY76" s="32" t="n">
        <v>33</v>
      </c>
      <c r="DA76" s="32" t="n">
        <v>20</v>
      </c>
      <c r="DC76" s="33" t="n">
        <v>5</v>
      </c>
      <c r="DE76" s="40" t="n">
        <v>0</v>
      </c>
      <c r="DG76" s="33" t="n">
        <v>19</v>
      </c>
      <c r="DI76" s="33" t="n">
        <v>34</v>
      </c>
      <c r="DK76" s="32" t="n">
        <v>15</v>
      </c>
      <c r="DM76" s="32" t="n">
        <v>20</v>
      </c>
      <c r="DO76" s="32" t="n">
        <v>11</v>
      </c>
      <c r="DQ76" s="33" t="n">
        <v>18</v>
      </c>
      <c r="DS76" s="32" t="n">
        <v>31</v>
      </c>
      <c r="DU76" s="32" t="n">
        <v>10</v>
      </c>
      <c r="DW76" s="33" t="n">
        <v>30</v>
      </c>
      <c r="DY76" s="33" t="n">
        <v>21</v>
      </c>
      <c r="EA76" s="32" t="n">
        <v>13</v>
      </c>
      <c r="EC76" s="33" t="n">
        <v>18</v>
      </c>
      <c r="EE76" s="32" t="n">
        <v>20</v>
      </c>
      <c r="EG76" s="32" t="n">
        <v>22</v>
      </c>
      <c r="EI76" s="32" t="n">
        <v>15</v>
      </c>
      <c r="EK76" s="33" t="n">
        <v>30</v>
      </c>
      <c r="EM76" s="32" t="n">
        <v>6</v>
      </c>
      <c r="EO76" s="33" t="n">
        <v>19</v>
      </c>
      <c r="EQ76" s="33" t="n">
        <v>3</v>
      </c>
      <c r="ES76" s="32" t="n">
        <v>20</v>
      </c>
      <c r="EU76" s="32" t="n">
        <v>29</v>
      </c>
      <c r="EW76" s="33" t="n">
        <v>30</v>
      </c>
      <c r="EY76" s="32" t="n">
        <v>20</v>
      </c>
      <c r="FA76" s="36" t="n">
        <v>0</v>
      </c>
      <c r="FC76" s="33" t="n">
        <v>32</v>
      </c>
      <c r="FE76" s="33" t="n">
        <v>34</v>
      </c>
      <c r="FG76" s="33" t="n">
        <v>30</v>
      </c>
      <c r="FI76" s="33" t="n">
        <v>23</v>
      </c>
      <c r="FK76" s="32" t="n">
        <v>17</v>
      </c>
      <c r="FM76" s="38" t="n">
        <v>28</v>
      </c>
      <c r="FO76" s="32" t="n">
        <v>33</v>
      </c>
      <c r="FQ76" s="32" t="n">
        <v>17</v>
      </c>
      <c r="FS76" s="32" t="n">
        <v>17</v>
      </c>
      <c r="FU76" s="32" t="n">
        <v>20</v>
      </c>
      <c r="FW76" s="32" t="n">
        <v>15</v>
      </c>
      <c r="FY76" s="33" t="n">
        <v>18</v>
      </c>
      <c r="GA76" s="32" t="n">
        <v>11</v>
      </c>
      <c r="GC76" s="33" t="n">
        <v>14</v>
      </c>
      <c r="GE76" s="33" t="n">
        <v>9</v>
      </c>
      <c r="GG76" s="33" t="n">
        <v>34</v>
      </c>
      <c r="GI76" s="32" t="n">
        <v>13</v>
      </c>
      <c r="GK76" s="32" t="n">
        <v>2</v>
      </c>
      <c r="GM76" s="33" t="n">
        <v>32</v>
      </c>
      <c r="GO76" s="32" t="n">
        <v>6</v>
      </c>
      <c r="GQ76" s="32" t="n">
        <v>11</v>
      </c>
    </row>
    <row r="77" ht="12.75" customHeight="1" s="26">
      <c r="A77" s="33" t="n">
        <v>12</v>
      </c>
      <c r="C77" s="33" t="n">
        <v>36</v>
      </c>
      <c r="E77" s="33" t="n">
        <v>36</v>
      </c>
      <c r="G77" s="32" t="n">
        <v>2</v>
      </c>
      <c r="I77" s="32" t="n">
        <v>28</v>
      </c>
      <c r="K77" s="32" t="n">
        <v>13</v>
      </c>
      <c r="M77" s="33" t="n">
        <v>34</v>
      </c>
      <c r="O77" s="32" t="n">
        <v>17</v>
      </c>
      <c r="Q77" s="33" t="n">
        <v>1</v>
      </c>
      <c r="S77" s="32" t="n">
        <v>24</v>
      </c>
      <c r="U77" s="33" t="n">
        <v>27</v>
      </c>
      <c r="W77" s="32" t="n">
        <v>13</v>
      </c>
      <c r="Y77" s="32" t="n">
        <v>4</v>
      </c>
      <c r="AA77" s="32" t="n">
        <v>24</v>
      </c>
      <c r="AC77" s="32" t="n">
        <v>22</v>
      </c>
      <c r="AE77" s="33" t="n">
        <v>34</v>
      </c>
      <c r="AG77" s="33" t="n">
        <v>14</v>
      </c>
      <c r="AI77" s="33" t="n">
        <v>36</v>
      </c>
      <c r="AK77" s="32" t="n">
        <v>10</v>
      </c>
      <c r="AM77" s="32" t="n">
        <v>13</v>
      </c>
      <c r="AO77" s="33" t="n">
        <v>7</v>
      </c>
      <c r="AQ77" s="32" t="n">
        <v>10</v>
      </c>
      <c r="AS77" s="33" t="n">
        <v>32</v>
      </c>
      <c r="AU77" s="33" t="n">
        <v>27</v>
      </c>
      <c r="AW77" s="33" t="n">
        <v>1</v>
      </c>
      <c r="AY77" s="33" t="n">
        <v>34</v>
      </c>
      <c r="BA77" s="33" t="n">
        <v>5</v>
      </c>
      <c r="BC77" s="32" t="n">
        <v>20</v>
      </c>
      <c r="BE77" s="32" t="n">
        <v>6</v>
      </c>
      <c r="BG77" s="32" t="n">
        <v>26</v>
      </c>
      <c r="BI77" s="32" t="n">
        <v>35</v>
      </c>
      <c r="BK77" s="32" t="n">
        <v>26</v>
      </c>
      <c r="BM77" s="32" t="n">
        <v>28</v>
      </c>
      <c r="BO77" s="32" t="n">
        <v>10</v>
      </c>
      <c r="BQ77" s="32" t="n">
        <v>20</v>
      </c>
      <c r="BS77" s="33" t="n">
        <v>16</v>
      </c>
      <c r="BU77" s="32" t="n">
        <v>8</v>
      </c>
      <c r="BW77" s="33" t="n">
        <v>36</v>
      </c>
      <c r="BY77" s="33" t="n">
        <v>5</v>
      </c>
      <c r="CA77" s="33" t="n">
        <v>34</v>
      </c>
      <c r="CC77" s="32" t="n">
        <v>35</v>
      </c>
      <c r="CE77" s="32" t="n">
        <v>2</v>
      </c>
      <c r="CG77" s="33" t="n">
        <v>16</v>
      </c>
      <c r="CI77" s="33" t="n">
        <v>14</v>
      </c>
      <c r="CK77" s="32" t="n">
        <v>33</v>
      </c>
      <c r="CM77" s="33" t="n">
        <v>34</v>
      </c>
      <c r="CO77" s="33" t="n">
        <v>36</v>
      </c>
      <c r="CQ77" s="32" t="n">
        <v>13</v>
      </c>
      <c r="CS77" s="33" t="n">
        <v>30</v>
      </c>
      <c r="CU77" s="32" t="n">
        <v>26</v>
      </c>
      <c r="CW77" s="32" t="n">
        <v>28</v>
      </c>
      <c r="CY77" s="33" t="n">
        <v>9</v>
      </c>
      <c r="DA77" s="33" t="n">
        <v>27</v>
      </c>
      <c r="DC77" s="32" t="n">
        <v>24</v>
      </c>
      <c r="DE77" s="34" t="n">
        <v>20</v>
      </c>
      <c r="DG77" s="32" t="n">
        <v>2</v>
      </c>
      <c r="DI77" s="32" t="n">
        <v>24</v>
      </c>
      <c r="DK77" s="33" t="n">
        <v>23</v>
      </c>
      <c r="DM77" s="33" t="n">
        <v>7</v>
      </c>
      <c r="DO77" s="33" t="n">
        <v>32</v>
      </c>
      <c r="DQ77" s="33" t="n">
        <v>5</v>
      </c>
      <c r="DS77" s="33" t="n">
        <v>9</v>
      </c>
      <c r="DU77" s="32" t="n">
        <v>24</v>
      </c>
      <c r="DW77" s="33" t="n">
        <v>12</v>
      </c>
      <c r="DY77" s="32" t="n">
        <v>20</v>
      </c>
      <c r="EA77" s="33" t="n">
        <v>27</v>
      </c>
      <c r="EC77" s="33" t="n">
        <v>36</v>
      </c>
      <c r="EE77" s="32" t="n">
        <v>2</v>
      </c>
      <c r="EG77" s="33" t="n">
        <v>23</v>
      </c>
      <c r="EI77" s="33" t="n">
        <v>27</v>
      </c>
      <c r="EK77" s="32" t="n">
        <v>33</v>
      </c>
      <c r="EM77" s="32" t="n">
        <v>4</v>
      </c>
      <c r="EO77" s="32" t="n">
        <v>33</v>
      </c>
      <c r="EQ77" s="33" t="n">
        <v>21</v>
      </c>
      <c r="ES77" s="32" t="n">
        <v>10</v>
      </c>
      <c r="EU77" s="32" t="n">
        <v>17</v>
      </c>
      <c r="EW77" s="32" t="n">
        <v>29</v>
      </c>
      <c r="EY77" s="33" t="n">
        <v>7</v>
      </c>
      <c r="FA77" s="33" t="n">
        <v>9</v>
      </c>
      <c r="FC77" s="36" t="n">
        <v>0</v>
      </c>
      <c r="FE77" s="33" t="n">
        <v>27</v>
      </c>
      <c r="FG77" s="32" t="n">
        <v>17</v>
      </c>
      <c r="FI77" s="32" t="n">
        <v>31</v>
      </c>
      <c r="FK77" s="32" t="n">
        <v>24</v>
      </c>
      <c r="FM77" s="35" t="n">
        <v>3</v>
      </c>
      <c r="FO77" s="33" t="n">
        <v>9</v>
      </c>
      <c r="FQ77" s="32" t="n">
        <v>35</v>
      </c>
      <c r="FS77" s="32" t="n">
        <v>2</v>
      </c>
      <c r="FU77" s="33" t="n">
        <v>30</v>
      </c>
      <c r="FW77" s="33" t="n">
        <v>30</v>
      </c>
      <c r="FY77" s="33" t="n">
        <v>27</v>
      </c>
      <c r="GA77" s="33" t="n">
        <v>36</v>
      </c>
      <c r="GC77" s="32" t="n">
        <v>24</v>
      </c>
      <c r="GE77" s="33" t="n">
        <v>36</v>
      </c>
      <c r="GG77" s="33" t="n">
        <v>1</v>
      </c>
      <c r="GI77" s="33" t="n">
        <v>36</v>
      </c>
      <c r="GK77" s="32" t="n">
        <v>13</v>
      </c>
      <c r="GM77" s="32" t="n">
        <v>33</v>
      </c>
      <c r="GO77" s="33" t="n">
        <v>27</v>
      </c>
      <c r="GQ77" s="32" t="n">
        <v>35</v>
      </c>
    </row>
    <row r="78" ht="12.75" customHeight="1" s="26">
      <c r="A78" s="33" t="n">
        <v>30</v>
      </c>
      <c r="C78" s="32" t="n">
        <v>17</v>
      </c>
      <c r="E78" s="32" t="n">
        <v>22</v>
      </c>
      <c r="G78" s="33" t="n">
        <v>18</v>
      </c>
      <c r="I78" s="32" t="n">
        <v>17</v>
      </c>
      <c r="K78" s="32" t="n">
        <v>33</v>
      </c>
      <c r="M78" s="32" t="n">
        <v>35</v>
      </c>
      <c r="O78" s="33" t="n">
        <v>9</v>
      </c>
      <c r="Q78" s="33" t="n">
        <v>27</v>
      </c>
      <c r="S78" s="32" t="n">
        <v>2</v>
      </c>
      <c r="U78" s="33" t="n">
        <v>14</v>
      </c>
      <c r="W78" s="33" t="n">
        <v>7</v>
      </c>
      <c r="Y78" s="32" t="n">
        <v>26</v>
      </c>
      <c r="AA78" s="32" t="n">
        <v>29</v>
      </c>
      <c r="AC78" s="32" t="n">
        <v>2</v>
      </c>
      <c r="AE78" s="33" t="n">
        <v>19</v>
      </c>
      <c r="AG78" s="32" t="n">
        <v>6</v>
      </c>
      <c r="AI78" s="33" t="n">
        <v>25</v>
      </c>
      <c r="AK78" s="32" t="n">
        <v>2</v>
      </c>
      <c r="AM78" s="33" t="n">
        <v>23</v>
      </c>
      <c r="AO78" s="33" t="n">
        <v>14</v>
      </c>
      <c r="AQ78" s="33" t="n">
        <v>25</v>
      </c>
      <c r="AS78" s="33" t="n">
        <v>16</v>
      </c>
      <c r="AU78" s="32" t="n">
        <v>24</v>
      </c>
      <c r="AW78" s="33" t="n">
        <v>5</v>
      </c>
      <c r="AY78" s="32" t="n">
        <v>11</v>
      </c>
      <c r="BA78" s="33" t="n">
        <v>9</v>
      </c>
      <c r="BC78" s="32" t="n">
        <v>13</v>
      </c>
      <c r="BE78" s="33" t="n">
        <v>19</v>
      </c>
      <c r="BG78" s="32" t="n">
        <v>35</v>
      </c>
      <c r="BI78" s="33" t="n">
        <v>25</v>
      </c>
      <c r="BK78" s="33" t="n">
        <v>14</v>
      </c>
      <c r="BM78" s="33" t="n">
        <v>21</v>
      </c>
      <c r="BO78" s="32" t="n">
        <v>33</v>
      </c>
      <c r="BQ78" s="33" t="n">
        <v>12</v>
      </c>
      <c r="BS78" s="33" t="n">
        <v>14</v>
      </c>
      <c r="BU78" s="33" t="n">
        <v>9</v>
      </c>
      <c r="BW78" s="33" t="n">
        <v>14</v>
      </c>
      <c r="BY78" s="33" t="n">
        <v>25</v>
      </c>
      <c r="CA78" s="33" t="n">
        <v>12</v>
      </c>
      <c r="CC78" s="32" t="n">
        <v>20</v>
      </c>
      <c r="CE78" s="33" t="n">
        <v>25</v>
      </c>
      <c r="CG78" s="33" t="n">
        <v>3</v>
      </c>
      <c r="CI78" s="33" t="n">
        <v>19</v>
      </c>
      <c r="CK78" s="32" t="n">
        <v>22</v>
      </c>
      <c r="CM78" s="32" t="n">
        <v>29</v>
      </c>
      <c r="CO78" s="32" t="n">
        <v>15</v>
      </c>
      <c r="CQ78" s="32" t="n">
        <v>10</v>
      </c>
      <c r="CS78" s="33" t="n">
        <v>23</v>
      </c>
      <c r="CU78" s="33" t="n">
        <v>1</v>
      </c>
      <c r="CW78" s="32" t="n">
        <v>22</v>
      </c>
      <c r="CY78" s="32" t="n">
        <v>10</v>
      </c>
      <c r="DA78" s="32" t="n">
        <v>4</v>
      </c>
      <c r="DC78" s="33" t="n">
        <v>25</v>
      </c>
      <c r="DE78" s="34" t="n">
        <v>2</v>
      </c>
      <c r="DG78" s="33" t="n">
        <v>25</v>
      </c>
      <c r="DI78" s="32" t="n">
        <v>28</v>
      </c>
      <c r="DK78" s="33" t="n">
        <v>34</v>
      </c>
      <c r="DM78" s="32" t="n">
        <v>31</v>
      </c>
      <c r="DO78" s="32" t="n">
        <v>8</v>
      </c>
      <c r="DQ78" s="33" t="n">
        <v>14</v>
      </c>
      <c r="DS78" s="32" t="n">
        <v>35</v>
      </c>
      <c r="DU78" s="32" t="n">
        <v>17</v>
      </c>
      <c r="DW78" s="32" t="n">
        <v>24</v>
      </c>
      <c r="DY78" s="32" t="n">
        <v>26</v>
      </c>
      <c r="EA78" s="32" t="n">
        <v>28</v>
      </c>
      <c r="EC78" s="32" t="n">
        <v>26</v>
      </c>
      <c r="EE78" s="32" t="n">
        <v>2</v>
      </c>
      <c r="EG78" s="33" t="n">
        <v>25</v>
      </c>
      <c r="EI78" s="33" t="n">
        <v>27</v>
      </c>
      <c r="EK78" s="33" t="n">
        <v>32</v>
      </c>
      <c r="EM78" s="33" t="n">
        <v>36</v>
      </c>
      <c r="EO78" s="33" t="n">
        <v>36</v>
      </c>
      <c r="EQ78" s="32" t="n">
        <v>35</v>
      </c>
      <c r="ES78" s="32" t="n">
        <v>24</v>
      </c>
      <c r="EU78" s="33" t="n">
        <v>14</v>
      </c>
      <c r="EW78" s="33" t="n">
        <v>30</v>
      </c>
      <c r="EY78" s="32" t="n">
        <v>24</v>
      </c>
      <c r="FA78" s="33" t="n">
        <v>16</v>
      </c>
      <c r="FC78" s="32" t="n">
        <v>35</v>
      </c>
      <c r="FE78" s="33" t="n">
        <v>12</v>
      </c>
      <c r="FG78" s="32" t="n">
        <v>35</v>
      </c>
      <c r="FI78" s="32" t="n">
        <v>8</v>
      </c>
      <c r="FK78" s="33" t="n">
        <v>7</v>
      </c>
      <c r="FM78" s="35" t="n">
        <v>3</v>
      </c>
      <c r="FO78" s="33" t="n">
        <v>5</v>
      </c>
      <c r="FQ78" s="32" t="n">
        <v>24</v>
      </c>
      <c r="FS78" s="33" t="n">
        <v>16</v>
      </c>
      <c r="FU78" s="33" t="n">
        <v>3</v>
      </c>
      <c r="FW78" s="32" t="n">
        <v>2</v>
      </c>
      <c r="FY78" s="32" t="n">
        <v>22</v>
      </c>
      <c r="GA78" s="32" t="n">
        <v>26</v>
      </c>
      <c r="GC78" s="33" t="n">
        <v>25</v>
      </c>
      <c r="GE78" s="32" t="n">
        <v>28</v>
      </c>
      <c r="GG78" s="32" t="n">
        <v>10</v>
      </c>
      <c r="GI78" s="33" t="n">
        <v>27</v>
      </c>
      <c r="GK78" s="33" t="n">
        <v>9</v>
      </c>
      <c r="GM78" s="32" t="n">
        <v>24</v>
      </c>
      <c r="GO78" s="32" t="n">
        <v>4</v>
      </c>
      <c r="GQ78" s="33" t="n">
        <v>18</v>
      </c>
    </row>
    <row r="79" ht="12.75" customHeight="1" s="26">
      <c r="A79" s="32" t="n">
        <v>15</v>
      </c>
      <c r="C79" s="32" t="n">
        <v>2</v>
      </c>
      <c r="E79" s="33" t="n">
        <v>16</v>
      </c>
      <c r="G79" s="32" t="n">
        <v>20</v>
      </c>
      <c r="I79" s="33" t="n">
        <v>14</v>
      </c>
      <c r="K79" s="32" t="n">
        <v>26</v>
      </c>
      <c r="M79" s="32" t="n">
        <v>11</v>
      </c>
      <c r="O79" s="36" t="n">
        <v>0</v>
      </c>
      <c r="Q79" s="33" t="n">
        <v>7</v>
      </c>
      <c r="S79" s="33" t="n">
        <v>30</v>
      </c>
      <c r="U79" s="33" t="n">
        <v>30</v>
      </c>
      <c r="W79" s="33" t="n">
        <v>27</v>
      </c>
      <c r="Y79" s="33" t="n">
        <v>34</v>
      </c>
      <c r="AA79" s="33" t="n">
        <v>14</v>
      </c>
      <c r="AC79" s="33" t="n">
        <v>12</v>
      </c>
      <c r="AE79" s="32" t="n">
        <v>17</v>
      </c>
      <c r="AG79" s="33" t="n">
        <v>14</v>
      </c>
      <c r="AI79" s="33" t="n">
        <v>16</v>
      </c>
      <c r="AK79" s="33" t="n">
        <v>30</v>
      </c>
      <c r="AM79" s="32" t="n">
        <v>24</v>
      </c>
      <c r="AO79" s="32" t="n">
        <v>15</v>
      </c>
      <c r="AQ79" s="32" t="n">
        <v>35</v>
      </c>
      <c r="AS79" s="32" t="n">
        <v>6</v>
      </c>
      <c r="AU79" s="33" t="n">
        <v>1</v>
      </c>
      <c r="AW79" s="32" t="n">
        <v>17</v>
      </c>
      <c r="AY79" s="33" t="n">
        <v>7</v>
      </c>
      <c r="BA79" s="32" t="n">
        <v>28</v>
      </c>
      <c r="BC79" s="33" t="n">
        <v>5</v>
      </c>
      <c r="BE79" s="32" t="n">
        <v>24</v>
      </c>
      <c r="BG79" s="32" t="n">
        <v>26</v>
      </c>
      <c r="BI79" s="32" t="n">
        <v>17</v>
      </c>
      <c r="BK79" s="32" t="n">
        <v>13</v>
      </c>
      <c r="BM79" s="33" t="n">
        <v>21</v>
      </c>
      <c r="BO79" s="33" t="n">
        <v>23</v>
      </c>
      <c r="BQ79" s="32" t="n">
        <v>4</v>
      </c>
      <c r="BS79" s="32" t="n">
        <v>20</v>
      </c>
      <c r="BU79" s="32" t="n">
        <v>35</v>
      </c>
      <c r="BW79" s="32" t="n">
        <v>17</v>
      </c>
      <c r="BY79" s="32" t="n">
        <v>8</v>
      </c>
      <c r="CA79" s="32" t="n">
        <v>4</v>
      </c>
      <c r="CC79" s="32" t="n">
        <v>10</v>
      </c>
      <c r="CE79" s="32" t="n">
        <v>24</v>
      </c>
      <c r="CG79" s="32" t="n">
        <v>2</v>
      </c>
      <c r="CI79" s="32" t="n">
        <v>26</v>
      </c>
      <c r="CK79" s="32" t="n">
        <v>2</v>
      </c>
      <c r="CM79" s="32" t="n">
        <v>10</v>
      </c>
      <c r="CO79" s="33" t="n">
        <v>27</v>
      </c>
      <c r="CQ79" s="32" t="n">
        <v>33</v>
      </c>
      <c r="CS79" s="32" t="n">
        <v>6</v>
      </c>
      <c r="CU79" s="33" t="n">
        <v>14</v>
      </c>
      <c r="CW79" s="32" t="n">
        <v>4</v>
      </c>
      <c r="CY79" s="32" t="n">
        <v>17</v>
      </c>
      <c r="DA79" s="33" t="n">
        <v>36</v>
      </c>
      <c r="DC79" s="33" t="n">
        <v>14</v>
      </c>
      <c r="DE79" s="37" t="n">
        <v>21</v>
      </c>
      <c r="DG79" s="32" t="n">
        <v>10</v>
      </c>
      <c r="DI79" s="33" t="n">
        <v>5</v>
      </c>
      <c r="DK79" s="32" t="n">
        <v>2</v>
      </c>
      <c r="DM79" s="33" t="n">
        <v>23</v>
      </c>
      <c r="DO79" s="32" t="n">
        <v>26</v>
      </c>
      <c r="DQ79" s="33" t="n">
        <v>19</v>
      </c>
      <c r="DS79" s="33" t="n">
        <v>19</v>
      </c>
      <c r="DU79" s="33" t="n">
        <v>36</v>
      </c>
      <c r="DW79" s="32" t="n">
        <v>31</v>
      </c>
      <c r="DY79" s="33" t="n">
        <v>9</v>
      </c>
      <c r="EA79" s="32" t="n">
        <v>4</v>
      </c>
      <c r="EC79" s="32" t="n">
        <v>33</v>
      </c>
      <c r="EE79" s="33" t="n">
        <v>19</v>
      </c>
      <c r="EG79" s="32" t="n">
        <v>20</v>
      </c>
      <c r="EI79" s="33" t="n">
        <v>30</v>
      </c>
      <c r="EK79" s="32" t="n">
        <v>22</v>
      </c>
      <c r="EM79" s="33" t="n">
        <v>36</v>
      </c>
      <c r="EO79" s="32" t="n">
        <v>8</v>
      </c>
      <c r="EQ79" s="32" t="n">
        <v>11</v>
      </c>
      <c r="ES79" s="33" t="n">
        <v>16</v>
      </c>
      <c r="EU79" s="33" t="n">
        <v>14</v>
      </c>
      <c r="EW79" s="32" t="n">
        <v>20</v>
      </c>
      <c r="EY79" s="33" t="n">
        <v>5</v>
      </c>
      <c r="FA79" s="32" t="n">
        <v>13</v>
      </c>
      <c r="FC79" s="32" t="n">
        <v>22</v>
      </c>
      <c r="FE79" s="33" t="n">
        <v>14</v>
      </c>
      <c r="FG79" s="32" t="n">
        <v>31</v>
      </c>
      <c r="FI79" s="32" t="n">
        <v>4</v>
      </c>
      <c r="FK79" s="32" t="n">
        <v>15</v>
      </c>
      <c r="FM79" s="35" t="n">
        <v>34</v>
      </c>
      <c r="FO79" s="33" t="n">
        <v>7</v>
      </c>
      <c r="FQ79" s="32" t="n">
        <v>29</v>
      </c>
      <c r="FS79" s="33" t="n">
        <v>7</v>
      </c>
      <c r="FU79" s="33" t="n">
        <v>1</v>
      </c>
      <c r="FW79" s="33" t="n">
        <v>30</v>
      </c>
      <c r="FY79" s="33" t="n">
        <v>3</v>
      </c>
      <c r="GA79" s="32" t="n">
        <v>8</v>
      </c>
      <c r="GC79" s="32" t="n">
        <v>8</v>
      </c>
      <c r="GE79" s="32" t="n">
        <v>8</v>
      </c>
      <c r="GG79" s="32" t="n">
        <v>24</v>
      </c>
      <c r="GI79" s="32" t="n">
        <v>6</v>
      </c>
      <c r="GK79" s="32" t="n">
        <v>8</v>
      </c>
      <c r="GM79" s="33" t="n">
        <v>21</v>
      </c>
      <c r="GO79" s="32" t="n">
        <v>26</v>
      </c>
      <c r="GQ79" s="33" t="n">
        <v>36</v>
      </c>
    </row>
    <row r="80" ht="12.75" customHeight="1" s="26">
      <c r="A80" s="33" t="n">
        <v>32</v>
      </c>
      <c r="C80" s="32" t="n">
        <v>11</v>
      </c>
      <c r="E80" s="32" t="n">
        <v>6</v>
      </c>
      <c r="G80" s="33" t="n">
        <v>19</v>
      </c>
      <c r="I80" s="32" t="n">
        <v>33</v>
      </c>
      <c r="K80" s="32" t="n">
        <v>26</v>
      </c>
      <c r="M80" s="33" t="n">
        <v>16</v>
      </c>
      <c r="O80" s="32" t="n">
        <v>4</v>
      </c>
      <c r="Q80" s="33" t="n">
        <v>1</v>
      </c>
      <c r="S80" s="32" t="n">
        <v>20</v>
      </c>
      <c r="U80" s="32" t="n">
        <v>11</v>
      </c>
      <c r="W80" s="36" t="n">
        <v>0</v>
      </c>
      <c r="Y80" s="32" t="n">
        <v>22</v>
      </c>
      <c r="AA80" s="32" t="n">
        <v>6</v>
      </c>
      <c r="AC80" s="32" t="n">
        <v>13</v>
      </c>
      <c r="AE80" s="36" t="n">
        <v>0</v>
      </c>
      <c r="AG80" s="33" t="n">
        <v>7</v>
      </c>
      <c r="AI80" s="33" t="n">
        <v>34</v>
      </c>
      <c r="AK80" s="32" t="n">
        <v>11</v>
      </c>
      <c r="AM80" s="33" t="n">
        <v>27</v>
      </c>
      <c r="AO80" s="33" t="n">
        <v>21</v>
      </c>
      <c r="AQ80" s="32" t="n">
        <v>35</v>
      </c>
      <c r="AS80" s="33" t="n">
        <v>19</v>
      </c>
      <c r="AU80" s="32" t="n">
        <v>35</v>
      </c>
      <c r="AW80" s="32" t="n">
        <v>8</v>
      </c>
      <c r="AY80" s="33" t="n">
        <v>34</v>
      </c>
      <c r="BA80" s="33" t="n">
        <v>30</v>
      </c>
      <c r="BC80" s="36" t="n">
        <v>0</v>
      </c>
      <c r="BE80" s="33" t="n">
        <v>32</v>
      </c>
      <c r="BG80" s="33" t="n">
        <v>7</v>
      </c>
      <c r="BI80" s="32" t="n">
        <v>35</v>
      </c>
      <c r="BK80" s="32" t="n">
        <v>15</v>
      </c>
      <c r="BM80" s="33" t="n">
        <v>12</v>
      </c>
      <c r="BO80" s="33" t="n">
        <v>7</v>
      </c>
      <c r="BQ80" s="33" t="n">
        <v>16</v>
      </c>
      <c r="BS80" s="33" t="n">
        <v>14</v>
      </c>
      <c r="BU80" s="33" t="n">
        <v>25</v>
      </c>
      <c r="BW80" s="32" t="n">
        <v>31</v>
      </c>
      <c r="BY80" s="32" t="n">
        <v>4</v>
      </c>
      <c r="CA80" s="32" t="n">
        <v>28</v>
      </c>
      <c r="CC80" s="33" t="n">
        <v>19</v>
      </c>
      <c r="CE80" s="33" t="n">
        <v>3</v>
      </c>
      <c r="CG80" s="33" t="n">
        <v>18</v>
      </c>
      <c r="CI80" s="33" t="n">
        <v>25</v>
      </c>
      <c r="CK80" s="36" t="n">
        <v>0</v>
      </c>
      <c r="CM80" s="32" t="n">
        <v>28</v>
      </c>
      <c r="CO80" s="32" t="n">
        <v>6</v>
      </c>
      <c r="CQ80" s="32" t="n">
        <v>6</v>
      </c>
      <c r="CS80" s="32" t="n">
        <v>8</v>
      </c>
      <c r="CU80" s="33" t="n">
        <v>23</v>
      </c>
      <c r="CW80" s="32" t="n">
        <v>2</v>
      </c>
      <c r="CY80" s="32" t="n">
        <v>6</v>
      </c>
      <c r="DA80" s="33" t="n">
        <v>14</v>
      </c>
      <c r="DC80" s="32" t="n">
        <v>11</v>
      </c>
      <c r="DE80" s="34" t="n">
        <v>35</v>
      </c>
      <c r="DG80" s="32" t="n">
        <v>29</v>
      </c>
      <c r="DI80" s="33" t="n">
        <v>3</v>
      </c>
      <c r="DK80" s="33" t="n">
        <v>36</v>
      </c>
      <c r="DM80" s="32" t="n">
        <v>26</v>
      </c>
      <c r="DO80" s="33" t="n">
        <v>16</v>
      </c>
      <c r="DQ80" s="32" t="n">
        <v>29</v>
      </c>
      <c r="DS80" s="33" t="n">
        <v>36</v>
      </c>
      <c r="DU80" s="32" t="n">
        <v>26</v>
      </c>
      <c r="DW80" s="32" t="n">
        <v>8</v>
      </c>
      <c r="DY80" s="33" t="n">
        <v>30</v>
      </c>
      <c r="EA80" s="33" t="n">
        <v>21</v>
      </c>
      <c r="EC80" s="33" t="n">
        <v>14</v>
      </c>
      <c r="EE80" s="33" t="n">
        <v>34</v>
      </c>
      <c r="EG80" s="32" t="n">
        <v>11</v>
      </c>
      <c r="EI80" s="32" t="n">
        <v>8</v>
      </c>
      <c r="EK80" s="32" t="n">
        <v>20</v>
      </c>
      <c r="EM80" s="32" t="n">
        <v>26</v>
      </c>
      <c r="EO80" s="32" t="n">
        <v>2</v>
      </c>
      <c r="EQ80" s="32" t="n">
        <v>26</v>
      </c>
      <c r="ES80" s="32" t="n">
        <v>2</v>
      </c>
      <c r="EU80" s="33" t="n">
        <v>3</v>
      </c>
      <c r="EW80" s="32" t="n">
        <v>28</v>
      </c>
      <c r="EY80" s="33" t="n">
        <v>9</v>
      </c>
      <c r="FA80" s="32" t="n">
        <v>33</v>
      </c>
      <c r="FC80" s="33" t="n">
        <v>21</v>
      </c>
      <c r="FE80" s="33" t="n">
        <v>36</v>
      </c>
      <c r="FG80" s="33" t="n">
        <v>21</v>
      </c>
      <c r="FI80" s="32" t="n">
        <v>28</v>
      </c>
      <c r="FK80" s="33" t="n">
        <v>12</v>
      </c>
      <c r="FM80" s="39" t="n">
        <v>0</v>
      </c>
      <c r="FO80" s="33" t="n">
        <v>23</v>
      </c>
      <c r="FQ80" s="33" t="n">
        <v>32</v>
      </c>
      <c r="FS80" s="33" t="n">
        <v>9</v>
      </c>
      <c r="FU80" s="33" t="n">
        <v>36</v>
      </c>
      <c r="FW80" s="32" t="n">
        <v>20</v>
      </c>
      <c r="FY80" s="33" t="n">
        <v>32</v>
      </c>
      <c r="GA80" s="32" t="n">
        <v>35</v>
      </c>
      <c r="GC80" s="33" t="n">
        <v>36</v>
      </c>
      <c r="GE80" s="32" t="n">
        <v>28</v>
      </c>
      <c r="GG80" s="32" t="n">
        <v>24</v>
      </c>
      <c r="GI80" s="32" t="n">
        <v>24</v>
      </c>
      <c r="GK80" s="33" t="n">
        <v>5</v>
      </c>
      <c r="GM80" s="33" t="n">
        <v>30</v>
      </c>
      <c r="GO80" s="32" t="n">
        <v>17</v>
      </c>
      <c r="GQ80" s="32" t="n">
        <v>17</v>
      </c>
    </row>
    <row r="81" ht="12.75" customHeight="1" s="26">
      <c r="A81" s="33" t="n">
        <v>18</v>
      </c>
      <c r="C81" s="33" t="n">
        <v>9</v>
      </c>
      <c r="E81" s="33" t="n">
        <v>3</v>
      </c>
      <c r="G81" s="33" t="n">
        <v>7</v>
      </c>
      <c r="I81" s="32" t="n">
        <v>15</v>
      </c>
      <c r="K81" s="32" t="n">
        <v>4</v>
      </c>
      <c r="M81" s="32" t="n">
        <v>6</v>
      </c>
      <c r="O81" s="33" t="n">
        <v>16</v>
      </c>
      <c r="Q81" s="32" t="n">
        <v>26</v>
      </c>
      <c r="S81" s="33" t="n">
        <v>3</v>
      </c>
      <c r="U81" s="33" t="n">
        <v>30</v>
      </c>
      <c r="W81" s="33" t="n">
        <v>21</v>
      </c>
      <c r="Y81" s="33" t="n">
        <v>25</v>
      </c>
      <c r="AA81" s="33" t="n">
        <v>16</v>
      </c>
      <c r="AC81" s="32" t="n">
        <v>11</v>
      </c>
      <c r="AE81" s="33" t="n">
        <v>23</v>
      </c>
      <c r="AG81" s="32" t="n">
        <v>13</v>
      </c>
      <c r="AI81" s="32" t="n">
        <v>17</v>
      </c>
      <c r="AK81" s="32" t="n">
        <v>35</v>
      </c>
      <c r="AM81" s="33" t="n">
        <v>12</v>
      </c>
      <c r="AO81" s="32" t="n">
        <v>15</v>
      </c>
      <c r="AQ81" s="32" t="n">
        <v>24</v>
      </c>
      <c r="AS81" s="32" t="n">
        <v>20</v>
      </c>
      <c r="AU81" s="32" t="n">
        <v>31</v>
      </c>
      <c r="AW81" s="33" t="n">
        <v>16</v>
      </c>
      <c r="AY81" s="33" t="n">
        <v>12</v>
      </c>
      <c r="BA81" s="32" t="n">
        <v>31</v>
      </c>
      <c r="BC81" s="32" t="n">
        <v>20</v>
      </c>
      <c r="BE81" s="33" t="n">
        <v>30</v>
      </c>
      <c r="BG81" s="33" t="n">
        <v>3</v>
      </c>
      <c r="BI81" s="33" t="n">
        <v>25</v>
      </c>
      <c r="BK81" s="33" t="n">
        <v>12</v>
      </c>
      <c r="BM81" s="33" t="n">
        <v>21</v>
      </c>
      <c r="BO81" s="32" t="n">
        <v>26</v>
      </c>
      <c r="BQ81" s="32" t="n">
        <v>11</v>
      </c>
      <c r="BS81" s="32" t="n">
        <v>6</v>
      </c>
      <c r="BU81" s="33" t="n">
        <v>21</v>
      </c>
      <c r="BW81" s="32" t="n">
        <v>31</v>
      </c>
      <c r="BY81" s="33" t="n">
        <v>9</v>
      </c>
      <c r="CA81" s="32" t="n">
        <v>15</v>
      </c>
      <c r="CC81" s="32" t="n">
        <v>11</v>
      </c>
      <c r="CE81" s="32" t="n">
        <v>35</v>
      </c>
      <c r="CG81" s="32" t="n">
        <v>11</v>
      </c>
      <c r="CI81" s="32" t="n">
        <v>26</v>
      </c>
      <c r="CK81" s="32" t="n">
        <v>28</v>
      </c>
      <c r="CM81" s="32" t="n">
        <v>33</v>
      </c>
      <c r="CO81" s="32" t="n">
        <v>24</v>
      </c>
      <c r="CQ81" s="32" t="n">
        <v>26</v>
      </c>
      <c r="CS81" s="32" t="n">
        <v>13</v>
      </c>
      <c r="CU81" s="33" t="n">
        <v>5</v>
      </c>
      <c r="CW81" s="32" t="n">
        <v>26</v>
      </c>
      <c r="CY81" s="33" t="n">
        <v>25</v>
      </c>
      <c r="DA81" s="32" t="n">
        <v>35</v>
      </c>
      <c r="DC81" s="33" t="n">
        <v>21</v>
      </c>
      <c r="DE81" s="37" t="n">
        <v>34</v>
      </c>
      <c r="DG81" s="36" t="n">
        <v>0</v>
      </c>
      <c r="DI81" s="32" t="n">
        <v>24</v>
      </c>
      <c r="DK81" s="33" t="n">
        <v>14</v>
      </c>
      <c r="DM81" s="32" t="n">
        <v>22</v>
      </c>
      <c r="DO81" s="33" t="n">
        <v>21</v>
      </c>
      <c r="DQ81" s="32" t="n">
        <v>17</v>
      </c>
      <c r="DS81" s="32" t="n">
        <v>4</v>
      </c>
      <c r="DU81" s="32" t="n">
        <v>20</v>
      </c>
      <c r="DW81" s="33" t="n">
        <v>23</v>
      </c>
      <c r="DY81" s="33" t="n">
        <v>23</v>
      </c>
      <c r="EA81" s="33" t="n">
        <v>36</v>
      </c>
      <c r="EC81" s="33" t="n">
        <v>19</v>
      </c>
      <c r="EE81" s="33" t="n">
        <v>23</v>
      </c>
      <c r="EG81" s="33" t="n">
        <v>12</v>
      </c>
      <c r="EI81" s="33" t="n">
        <v>18</v>
      </c>
      <c r="EK81" s="33" t="n">
        <v>21</v>
      </c>
      <c r="EM81" s="32" t="n">
        <v>31</v>
      </c>
      <c r="EO81" s="32" t="n">
        <v>13</v>
      </c>
      <c r="EQ81" s="32" t="n">
        <v>11</v>
      </c>
      <c r="ES81" s="32" t="n">
        <v>13</v>
      </c>
      <c r="EU81" s="32" t="n">
        <v>35</v>
      </c>
      <c r="EW81" s="33" t="n">
        <v>9</v>
      </c>
      <c r="EY81" s="33" t="n">
        <v>23</v>
      </c>
      <c r="FA81" s="33" t="n">
        <v>16</v>
      </c>
      <c r="FC81" s="32" t="n">
        <v>8</v>
      </c>
      <c r="FE81" s="33" t="n">
        <v>34</v>
      </c>
      <c r="FG81" s="32" t="n">
        <v>24</v>
      </c>
      <c r="FI81" s="32" t="n">
        <v>29</v>
      </c>
      <c r="FK81" s="33" t="n">
        <v>19</v>
      </c>
      <c r="FM81" s="38" t="n">
        <v>15</v>
      </c>
      <c r="FO81" s="32" t="n">
        <v>28</v>
      </c>
      <c r="FQ81" s="33" t="n">
        <v>21</v>
      </c>
      <c r="FS81" s="33" t="n">
        <v>21</v>
      </c>
      <c r="FU81" s="33" t="n">
        <v>14</v>
      </c>
      <c r="FW81" s="33" t="n">
        <v>16</v>
      </c>
      <c r="FY81" s="32" t="n">
        <v>17</v>
      </c>
      <c r="GA81" s="33" t="n">
        <v>21</v>
      </c>
      <c r="GC81" s="33" t="n">
        <v>36</v>
      </c>
      <c r="GE81" s="32" t="n">
        <v>4</v>
      </c>
      <c r="GG81" s="33" t="n">
        <v>12</v>
      </c>
      <c r="GI81" s="32" t="n">
        <v>26</v>
      </c>
      <c r="GK81" s="32" t="n">
        <v>11</v>
      </c>
      <c r="GM81" s="33" t="n">
        <v>36</v>
      </c>
      <c r="GO81" s="32" t="n">
        <v>10</v>
      </c>
      <c r="GQ81" s="33" t="n">
        <v>14</v>
      </c>
    </row>
    <row r="82" ht="12.75" customHeight="1" s="26">
      <c r="A82" s="32" t="n">
        <v>31</v>
      </c>
      <c r="C82" s="33" t="n">
        <v>14</v>
      </c>
      <c r="E82" s="32" t="n">
        <v>24</v>
      </c>
      <c r="G82" s="32" t="n">
        <v>4</v>
      </c>
      <c r="I82" s="33" t="n">
        <v>21</v>
      </c>
      <c r="K82" s="33" t="n">
        <v>19</v>
      </c>
      <c r="M82" s="32" t="n">
        <v>10</v>
      </c>
      <c r="O82" s="32" t="n">
        <v>33</v>
      </c>
      <c r="Q82" s="32" t="n">
        <v>15</v>
      </c>
      <c r="S82" s="32" t="n">
        <v>17</v>
      </c>
      <c r="U82" s="33" t="n">
        <v>18</v>
      </c>
      <c r="W82" s="32" t="n">
        <v>26</v>
      </c>
      <c r="Y82" s="33" t="n">
        <v>3</v>
      </c>
      <c r="AA82" s="32" t="n">
        <v>20</v>
      </c>
      <c r="AC82" s="32" t="n">
        <v>33</v>
      </c>
      <c r="AE82" s="32" t="n">
        <v>28</v>
      </c>
      <c r="AG82" s="32" t="n">
        <v>4</v>
      </c>
      <c r="AI82" s="32" t="n">
        <v>20</v>
      </c>
      <c r="AK82" s="33" t="n">
        <v>34</v>
      </c>
      <c r="AM82" s="33" t="n">
        <v>36</v>
      </c>
      <c r="AO82" s="33" t="n">
        <v>18</v>
      </c>
      <c r="AQ82" s="32" t="n">
        <v>20</v>
      </c>
      <c r="AS82" s="33" t="n">
        <v>25</v>
      </c>
      <c r="AU82" s="32" t="n">
        <v>2</v>
      </c>
      <c r="AW82" s="32" t="n">
        <v>26</v>
      </c>
      <c r="AY82" s="32" t="n">
        <v>31</v>
      </c>
      <c r="BA82" s="32" t="n">
        <v>20</v>
      </c>
      <c r="BC82" s="32" t="n">
        <v>15</v>
      </c>
      <c r="BE82" s="32" t="n">
        <v>29</v>
      </c>
      <c r="BG82" s="32" t="n">
        <v>11</v>
      </c>
      <c r="BI82" s="36" t="n">
        <v>0</v>
      </c>
      <c r="BK82" s="33" t="n">
        <v>21</v>
      </c>
      <c r="BM82" s="36" t="n">
        <v>0</v>
      </c>
      <c r="BO82" s="32" t="n">
        <v>17</v>
      </c>
      <c r="BQ82" s="32" t="n">
        <v>35</v>
      </c>
      <c r="BS82" s="33" t="n">
        <v>27</v>
      </c>
      <c r="BU82" s="32" t="n">
        <v>33</v>
      </c>
      <c r="BW82" s="32" t="n">
        <v>13</v>
      </c>
      <c r="BY82" s="32" t="n">
        <v>13</v>
      </c>
      <c r="CA82" s="32" t="n">
        <v>2</v>
      </c>
      <c r="CC82" s="33" t="n">
        <v>18</v>
      </c>
      <c r="CE82" s="33" t="n">
        <v>3</v>
      </c>
      <c r="CG82" s="33" t="n">
        <v>14</v>
      </c>
      <c r="CI82" s="33" t="n">
        <v>23</v>
      </c>
      <c r="CK82" s="32" t="n">
        <v>4</v>
      </c>
      <c r="CM82" s="32" t="n">
        <v>11</v>
      </c>
      <c r="CO82" s="36" t="n">
        <v>0</v>
      </c>
      <c r="CQ82" s="32" t="n">
        <v>8</v>
      </c>
      <c r="CS82" s="33" t="n">
        <v>19</v>
      </c>
      <c r="CU82" s="33" t="n">
        <v>21</v>
      </c>
      <c r="CW82" s="33" t="n">
        <v>36</v>
      </c>
      <c r="CY82" s="32" t="n">
        <v>4</v>
      </c>
      <c r="DA82" s="33" t="n">
        <v>30</v>
      </c>
      <c r="DC82" s="32" t="n">
        <v>6</v>
      </c>
      <c r="DE82" s="34" t="n">
        <v>10</v>
      </c>
      <c r="DG82" s="33" t="n">
        <v>12</v>
      </c>
      <c r="DI82" s="32" t="n">
        <v>26</v>
      </c>
      <c r="DK82" s="33" t="n">
        <v>23</v>
      </c>
      <c r="DM82" s="32" t="n">
        <v>8</v>
      </c>
      <c r="DO82" s="33" t="n">
        <v>32</v>
      </c>
      <c r="DQ82" s="33" t="n">
        <v>9</v>
      </c>
      <c r="DS82" s="32" t="n">
        <v>6</v>
      </c>
      <c r="DU82" s="32" t="n">
        <v>11</v>
      </c>
      <c r="DW82" s="32" t="n">
        <v>24</v>
      </c>
      <c r="DY82" s="33" t="n">
        <v>14</v>
      </c>
      <c r="EA82" s="33" t="n">
        <v>14</v>
      </c>
      <c r="EC82" s="33" t="n">
        <v>16</v>
      </c>
      <c r="EE82" s="32" t="n">
        <v>33</v>
      </c>
      <c r="EG82" s="36" t="n">
        <v>0</v>
      </c>
      <c r="EI82" s="32" t="n">
        <v>29</v>
      </c>
      <c r="EK82" s="32" t="n">
        <v>10</v>
      </c>
      <c r="EM82" s="33" t="n">
        <v>14</v>
      </c>
      <c r="EO82" s="32" t="n">
        <v>10</v>
      </c>
      <c r="EQ82" s="33" t="n">
        <v>14</v>
      </c>
      <c r="ES82" s="32" t="n">
        <v>20</v>
      </c>
      <c r="EU82" s="33" t="n">
        <v>19</v>
      </c>
      <c r="EW82" s="33" t="n">
        <v>30</v>
      </c>
      <c r="EY82" s="33" t="n">
        <v>23</v>
      </c>
      <c r="FA82" s="32" t="n">
        <v>22</v>
      </c>
      <c r="FC82" s="32" t="n">
        <v>13</v>
      </c>
      <c r="FE82" s="32" t="n">
        <v>28</v>
      </c>
      <c r="FG82" s="32" t="n">
        <v>13</v>
      </c>
      <c r="FI82" s="33" t="n">
        <v>16</v>
      </c>
      <c r="FK82" s="32" t="n">
        <v>24</v>
      </c>
      <c r="FM82" s="35" t="n">
        <v>1</v>
      </c>
      <c r="FO82" s="32" t="n">
        <v>11</v>
      </c>
      <c r="FQ82" s="32" t="n">
        <v>10</v>
      </c>
      <c r="FS82" s="33" t="n">
        <v>23</v>
      </c>
      <c r="FU82" s="33" t="n">
        <v>34</v>
      </c>
      <c r="FW82" s="32" t="n">
        <v>29</v>
      </c>
      <c r="FY82" s="32" t="n">
        <v>35</v>
      </c>
      <c r="GA82" s="32" t="n">
        <v>17</v>
      </c>
      <c r="GC82" s="32" t="n">
        <v>17</v>
      </c>
      <c r="GE82" s="33" t="n">
        <v>7</v>
      </c>
      <c r="GG82" s="33" t="n">
        <v>9</v>
      </c>
      <c r="GI82" s="33" t="n">
        <v>25</v>
      </c>
      <c r="GK82" s="32" t="n">
        <v>10</v>
      </c>
      <c r="GM82" s="33" t="n">
        <v>30</v>
      </c>
      <c r="GO82" s="33" t="n">
        <v>5</v>
      </c>
      <c r="GQ82" s="33" t="n">
        <v>27</v>
      </c>
    </row>
    <row r="83" ht="12.75" customHeight="1" s="26">
      <c r="A83" s="32" t="n">
        <v>29</v>
      </c>
      <c r="C83" s="33" t="n">
        <v>25</v>
      </c>
      <c r="E83" s="33" t="n">
        <v>12</v>
      </c>
      <c r="G83" s="33" t="n">
        <v>21</v>
      </c>
      <c r="I83" s="33" t="n">
        <v>25</v>
      </c>
      <c r="K83" s="33" t="n">
        <v>14</v>
      </c>
      <c r="M83" s="32" t="n">
        <v>15</v>
      </c>
      <c r="O83" s="33" t="n">
        <v>34</v>
      </c>
      <c r="Q83" s="33" t="n">
        <v>23</v>
      </c>
      <c r="S83" s="32" t="n">
        <v>2</v>
      </c>
      <c r="U83" s="32" t="n">
        <v>17</v>
      </c>
      <c r="W83" s="33" t="n">
        <v>19</v>
      </c>
      <c r="Y83" s="32" t="n">
        <v>2</v>
      </c>
      <c r="AA83" s="33" t="n">
        <v>19</v>
      </c>
      <c r="AC83" s="32" t="n">
        <v>15</v>
      </c>
      <c r="AE83" s="32" t="n">
        <v>20</v>
      </c>
      <c r="AG83" s="33" t="n">
        <v>5</v>
      </c>
      <c r="AI83" s="33" t="n">
        <v>25</v>
      </c>
      <c r="AK83" s="32" t="n">
        <v>24</v>
      </c>
      <c r="AM83" s="33" t="n">
        <v>18</v>
      </c>
      <c r="AO83" s="33" t="n">
        <v>27</v>
      </c>
      <c r="AQ83" s="33" t="n">
        <v>34</v>
      </c>
      <c r="AS83" s="32" t="n">
        <v>6</v>
      </c>
      <c r="AU83" s="33" t="n">
        <v>14</v>
      </c>
      <c r="AW83" s="33" t="n">
        <v>3</v>
      </c>
      <c r="AY83" s="33" t="n">
        <v>30</v>
      </c>
      <c r="BA83" s="32" t="n">
        <v>10</v>
      </c>
      <c r="BC83" s="32" t="n">
        <v>28</v>
      </c>
      <c r="BE83" s="32" t="n">
        <v>33</v>
      </c>
      <c r="BG83" s="32" t="n">
        <v>33</v>
      </c>
      <c r="BI83" s="33" t="n">
        <v>25</v>
      </c>
      <c r="BK83" s="33" t="n">
        <v>14</v>
      </c>
      <c r="BM83" s="33" t="n">
        <v>21</v>
      </c>
      <c r="BO83" s="32" t="n">
        <v>15</v>
      </c>
      <c r="BQ83" s="32" t="n">
        <v>15</v>
      </c>
      <c r="BS83" s="33" t="n">
        <v>3</v>
      </c>
      <c r="BU83" s="32" t="n">
        <v>17</v>
      </c>
      <c r="BW83" s="33" t="n">
        <v>32</v>
      </c>
      <c r="BY83" s="33" t="n">
        <v>34</v>
      </c>
      <c r="CA83" s="32" t="n">
        <v>6</v>
      </c>
      <c r="CC83" s="33" t="n">
        <v>19</v>
      </c>
      <c r="CE83" s="33" t="n">
        <v>19</v>
      </c>
      <c r="CG83" s="32" t="n">
        <v>31</v>
      </c>
      <c r="CI83" s="33" t="n">
        <v>36</v>
      </c>
      <c r="CK83" s="33" t="n">
        <v>3</v>
      </c>
      <c r="CM83" s="33" t="n">
        <v>18</v>
      </c>
      <c r="CO83" s="32" t="n">
        <v>35</v>
      </c>
      <c r="CQ83" s="32" t="n">
        <v>11</v>
      </c>
      <c r="CS83" s="32" t="n">
        <v>17</v>
      </c>
      <c r="CU83" s="33" t="n">
        <v>36</v>
      </c>
      <c r="CW83" s="32" t="n">
        <v>13</v>
      </c>
      <c r="CY83" s="32" t="n">
        <v>15</v>
      </c>
      <c r="DA83" s="33" t="n">
        <v>16</v>
      </c>
      <c r="DC83" s="32" t="n">
        <v>6</v>
      </c>
      <c r="DE83" s="37" t="n">
        <v>16</v>
      </c>
      <c r="DG83" s="32" t="n">
        <v>17</v>
      </c>
      <c r="DI83" s="33" t="n">
        <v>25</v>
      </c>
      <c r="DK83" s="32" t="n">
        <v>2</v>
      </c>
      <c r="DM83" s="33" t="n">
        <v>5</v>
      </c>
      <c r="DO83" s="33" t="n">
        <v>36</v>
      </c>
      <c r="DQ83" s="32" t="n">
        <v>8</v>
      </c>
      <c r="DS83" s="33" t="n">
        <v>3</v>
      </c>
      <c r="DU83" s="33" t="n">
        <v>19</v>
      </c>
      <c r="DW83" s="32" t="n">
        <v>15</v>
      </c>
      <c r="DY83" s="33" t="n">
        <v>30</v>
      </c>
      <c r="EA83" s="33" t="n">
        <v>3</v>
      </c>
      <c r="EC83" s="32" t="n">
        <v>35</v>
      </c>
      <c r="EE83" s="33" t="n">
        <v>36</v>
      </c>
      <c r="EG83" s="32" t="n">
        <v>17</v>
      </c>
      <c r="EI83" s="33" t="n">
        <v>7</v>
      </c>
      <c r="EK83" s="32" t="n">
        <v>24</v>
      </c>
      <c r="EM83" s="32" t="n">
        <v>4</v>
      </c>
      <c r="EO83" s="33" t="n">
        <v>3</v>
      </c>
      <c r="EQ83" s="33" t="n">
        <v>12</v>
      </c>
      <c r="ES83" s="33" t="n">
        <v>30</v>
      </c>
      <c r="EU83" s="33" t="n">
        <v>18</v>
      </c>
      <c r="EW83" s="33" t="n">
        <v>7</v>
      </c>
      <c r="EY83" s="33" t="n">
        <v>5</v>
      </c>
      <c r="FA83" s="33" t="n">
        <v>32</v>
      </c>
      <c r="FC83" s="32" t="n">
        <v>29</v>
      </c>
      <c r="FE83" s="33" t="n">
        <v>3</v>
      </c>
      <c r="FG83" s="32" t="n">
        <v>24</v>
      </c>
      <c r="FI83" s="33" t="n">
        <v>30</v>
      </c>
      <c r="FK83" s="33" t="n">
        <v>7</v>
      </c>
      <c r="FM83" s="35" t="n">
        <v>14</v>
      </c>
      <c r="FO83" s="33" t="n">
        <v>14</v>
      </c>
      <c r="FQ83" s="33" t="n">
        <v>32</v>
      </c>
      <c r="FS83" s="33" t="n">
        <v>25</v>
      </c>
      <c r="FU83" s="32" t="n">
        <v>20</v>
      </c>
      <c r="FW83" s="33" t="n">
        <v>9</v>
      </c>
      <c r="FY83" s="32" t="n">
        <v>10</v>
      </c>
      <c r="GA83" s="32" t="n">
        <v>31</v>
      </c>
      <c r="GC83" s="33" t="n">
        <v>21</v>
      </c>
      <c r="GE83" s="33" t="n">
        <v>7</v>
      </c>
      <c r="GG83" s="32" t="n">
        <v>13</v>
      </c>
      <c r="GI83" s="33" t="n">
        <v>16</v>
      </c>
      <c r="GK83" s="32" t="n">
        <v>10</v>
      </c>
      <c r="GM83" s="33" t="n">
        <v>19</v>
      </c>
      <c r="GO83" s="33" t="n">
        <v>1</v>
      </c>
      <c r="GQ83" s="33" t="n">
        <v>19</v>
      </c>
    </row>
    <row r="84" ht="12.75" customHeight="1" s="26">
      <c r="A84" s="32" t="n">
        <v>4</v>
      </c>
      <c r="C84" s="33" t="n">
        <v>16</v>
      </c>
      <c r="E84" s="32" t="n">
        <v>17</v>
      </c>
      <c r="G84" s="32" t="n">
        <v>11</v>
      </c>
      <c r="I84" s="33" t="n">
        <v>9</v>
      </c>
      <c r="K84" s="32" t="n">
        <v>17</v>
      </c>
      <c r="M84" s="33" t="n">
        <v>5</v>
      </c>
      <c r="O84" s="33" t="n">
        <v>25</v>
      </c>
      <c r="Q84" s="32" t="n">
        <v>10</v>
      </c>
      <c r="S84" s="33" t="n">
        <v>27</v>
      </c>
      <c r="U84" s="33" t="n">
        <v>23</v>
      </c>
      <c r="W84" s="32" t="n">
        <v>22</v>
      </c>
      <c r="Y84" s="33" t="n">
        <v>7</v>
      </c>
      <c r="AA84" s="33" t="n">
        <v>32</v>
      </c>
      <c r="AC84" s="33" t="n">
        <v>7</v>
      </c>
      <c r="AE84" s="33" t="n">
        <v>18</v>
      </c>
      <c r="AG84" s="33" t="n">
        <v>16</v>
      </c>
      <c r="AI84" s="33" t="n">
        <v>36</v>
      </c>
      <c r="AK84" s="32" t="n">
        <v>2</v>
      </c>
      <c r="AM84" s="33" t="n">
        <v>21</v>
      </c>
      <c r="AO84" s="32" t="n">
        <v>29</v>
      </c>
      <c r="AQ84" s="33" t="n">
        <v>3</v>
      </c>
      <c r="AS84" s="36" t="n">
        <v>0</v>
      </c>
      <c r="AU84" s="32" t="n">
        <v>33</v>
      </c>
      <c r="AW84" s="32" t="n">
        <v>15</v>
      </c>
      <c r="AY84" s="32" t="n">
        <v>8</v>
      </c>
      <c r="BA84" s="33" t="n">
        <v>30</v>
      </c>
      <c r="BC84" s="33" t="n">
        <v>7</v>
      </c>
      <c r="BE84" s="32" t="n">
        <v>10</v>
      </c>
      <c r="BG84" s="32" t="n">
        <v>17</v>
      </c>
      <c r="BI84" s="33" t="n">
        <v>34</v>
      </c>
      <c r="BK84" s="33" t="n">
        <v>18</v>
      </c>
      <c r="BM84" s="32" t="n">
        <v>11</v>
      </c>
      <c r="BO84" s="32" t="n">
        <v>26</v>
      </c>
      <c r="BQ84" s="36" t="n">
        <v>0</v>
      </c>
      <c r="BS84" s="32" t="n">
        <v>35</v>
      </c>
      <c r="BU84" s="32" t="n">
        <v>35</v>
      </c>
      <c r="BW84" s="32" t="n">
        <v>4</v>
      </c>
      <c r="BY84" s="33" t="n">
        <v>23</v>
      </c>
      <c r="CA84" s="33" t="n">
        <v>36</v>
      </c>
      <c r="CC84" s="33" t="n">
        <v>7</v>
      </c>
      <c r="CE84" s="33" t="n">
        <v>25</v>
      </c>
      <c r="CG84" s="33" t="n">
        <v>21</v>
      </c>
      <c r="CI84" s="36" t="n">
        <v>0</v>
      </c>
      <c r="CK84" s="33" t="n">
        <v>32</v>
      </c>
      <c r="CM84" s="33" t="n">
        <v>12</v>
      </c>
      <c r="CO84" s="32" t="n">
        <v>10</v>
      </c>
      <c r="CQ84" s="32" t="n">
        <v>8</v>
      </c>
      <c r="CS84" s="33" t="n">
        <v>7</v>
      </c>
      <c r="CU84" s="33" t="n">
        <v>25</v>
      </c>
      <c r="CW84" s="33" t="n">
        <v>5</v>
      </c>
      <c r="CY84" s="32" t="n">
        <v>22</v>
      </c>
      <c r="DA84" s="33" t="n">
        <v>21</v>
      </c>
      <c r="DC84" s="32" t="n">
        <v>10</v>
      </c>
      <c r="DE84" s="37" t="n">
        <v>16</v>
      </c>
      <c r="DG84" s="36" t="n">
        <v>0</v>
      </c>
      <c r="DI84" s="33" t="n">
        <v>27</v>
      </c>
      <c r="DK84" s="32" t="n">
        <v>6</v>
      </c>
      <c r="DM84" s="32" t="n">
        <v>28</v>
      </c>
      <c r="DO84" s="33" t="n">
        <v>18</v>
      </c>
      <c r="DQ84" s="33" t="n">
        <v>12</v>
      </c>
      <c r="DS84" s="33" t="n">
        <v>21</v>
      </c>
      <c r="DU84" s="33" t="n">
        <v>12</v>
      </c>
      <c r="DW84" s="32" t="n">
        <v>29</v>
      </c>
      <c r="DY84" s="33" t="n">
        <v>14</v>
      </c>
      <c r="EA84" s="33" t="n">
        <v>27</v>
      </c>
      <c r="EC84" s="33" t="n">
        <v>7</v>
      </c>
      <c r="EE84" s="33" t="n">
        <v>1</v>
      </c>
      <c r="EG84" s="33" t="n">
        <v>3</v>
      </c>
      <c r="EI84" s="33" t="n">
        <v>5</v>
      </c>
      <c r="EK84" s="32" t="n">
        <v>6</v>
      </c>
      <c r="EM84" s="33" t="n">
        <v>16</v>
      </c>
      <c r="EO84" s="33" t="n">
        <v>18</v>
      </c>
      <c r="EQ84" s="32" t="n">
        <v>26</v>
      </c>
      <c r="ES84" s="33" t="n">
        <v>21</v>
      </c>
      <c r="EU84" s="33" t="n">
        <v>18</v>
      </c>
      <c r="EW84" s="32" t="n">
        <v>2</v>
      </c>
      <c r="EY84" s="32" t="n">
        <v>26</v>
      </c>
      <c r="FA84" s="36" t="n">
        <v>0</v>
      </c>
      <c r="FC84" s="32" t="n">
        <v>22</v>
      </c>
      <c r="FE84" s="32" t="n">
        <v>33</v>
      </c>
      <c r="FG84" s="33" t="n">
        <v>16</v>
      </c>
      <c r="FI84" s="33" t="n">
        <v>12</v>
      </c>
      <c r="FK84" s="32" t="n">
        <v>24</v>
      </c>
      <c r="FM84" s="38" t="n">
        <v>10</v>
      </c>
      <c r="FO84" s="32" t="n">
        <v>35</v>
      </c>
      <c r="FQ84" s="32" t="n">
        <v>31</v>
      </c>
      <c r="FS84" s="32" t="n">
        <v>31</v>
      </c>
      <c r="FU84" s="33" t="n">
        <v>14</v>
      </c>
      <c r="FW84" s="32" t="n">
        <v>35</v>
      </c>
      <c r="FY84" s="32" t="n">
        <v>29</v>
      </c>
      <c r="GA84" s="32" t="n">
        <v>29</v>
      </c>
      <c r="GC84" s="32" t="n">
        <v>26</v>
      </c>
      <c r="GE84" s="32" t="n">
        <v>11</v>
      </c>
      <c r="GG84" s="32" t="n">
        <v>4</v>
      </c>
      <c r="GI84" s="33" t="n">
        <v>12</v>
      </c>
      <c r="GK84" s="32" t="n">
        <v>28</v>
      </c>
      <c r="GM84" s="32" t="n">
        <v>26</v>
      </c>
      <c r="GO84" s="33" t="n">
        <v>36</v>
      </c>
      <c r="GQ84" s="32" t="n">
        <v>6</v>
      </c>
    </row>
    <row r="85" ht="12.75" customHeight="1" s="26">
      <c r="A85" s="33" t="n">
        <v>19</v>
      </c>
      <c r="C85" s="36" t="n">
        <v>0</v>
      </c>
      <c r="E85" s="32" t="n">
        <v>29</v>
      </c>
      <c r="G85" s="32" t="n">
        <v>17</v>
      </c>
      <c r="I85" s="32" t="n">
        <v>10</v>
      </c>
      <c r="K85" s="33" t="n">
        <v>21</v>
      </c>
      <c r="M85" s="33" t="n">
        <v>30</v>
      </c>
      <c r="O85" s="33" t="n">
        <v>19</v>
      </c>
      <c r="Q85" s="32" t="n">
        <v>29</v>
      </c>
      <c r="S85" s="32" t="n">
        <v>2</v>
      </c>
      <c r="U85" s="32" t="n">
        <v>11</v>
      </c>
      <c r="W85" s="32" t="n">
        <v>22</v>
      </c>
      <c r="Y85" s="32" t="n">
        <v>17</v>
      </c>
      <c r="AA85" s="32" t="n">
        <v>4</v>
      </c>
      <c r="AC85" s="32" t="n">
        <v>33</v>
      </c>
      <c r="AE85" s="33" t="n">
        <v>14</v>
      </c>
      <c r="AG85" s="32" t="n">
        <v>15</v>
      </c>
      <c r="AI85" s="33" t="n">
        <v>16</v>
      </c>
      <c r="AK85" s="33" t="n">
        <v>7</v>
      </c>
      <c r="AM85" s="33" t="n">
        <v>5</v>
      </c>
      <c r="AO85" s="36" t="n">
        <v>0</v>
      </c>
      <c r="AQ85" s="32" t="n">
        <v>24</v>
      </c>
      <c r="AS85" s="32" t="n">
        <v>4</v>
      </c>
      <c r="AU85" s="32" t="n">
        <v>10</v>
      </c>
      <c r="AW85" s="33" t="n">
        <v>7</v>
      </c>
      <c r="AY85" s="32" t="n">
        <v>2</v>
      </c>
      <c r="BA85" s="33" t="n">
        <v>25</v>
      </c>
      <c r="BC85" s="33" t="n">
        <v>3</v>
      </c>
      <c r="BE85" s="33" t="n">
        <v>3</v>
      </c>
      <c r="BG85" s="32" t="n">
        <v>15</v>
      </c>
      <c r="BI85" s="32" t="n">
        <v>6</v>
      </c>
      <c r="BK85" s="32" t="n">
        <v>29</v>
      </c>
      <c r="BM85" s="32" t="n">
        <v>13</v>
      </c>
      <c r="BO85" s="32" t="n">
        <v>31</v>
      </c>
      <c r="BQ85" s="33" t="n">
        <v>16</v>
      </c>
      <c r="BS85" s="33" t="n">
        <v>12</v>
      </c>
      <c r="BU85" s="32" t="n">
        <v>33</v>
      </c>
      <c r="BW85" s="32" t="n">
        <v>10</v>
      </c>
      <c r="BY85" s="32" t="n">
        <v>20</v>
      </c>
      <c r="CA85" s="33" t="n">
        <v>12</v>
      </c>
      <c r="CC85" s="32" t="n">
        <v>4</v>
      </c>
      <c r="CE85" s="32" t="n">
        <v>2</v>
      </c>
      <c r="CG85" s="33" t="n">
        <v>7</v>
      </c>
      <c r="CI85" s="33" t="n">
        <v>1</v>
      </c>
      <c r="CK85" s="32" t="n">
        <v>11</v>
      </c>
      <c r="CM85" s="33" t="n">
        <v>12</v>
      </c>
      <c r="CO85" s="36" t="n">
        <v>0</v>
      </c>
      <c r="CQ85" s="33" t="n">
        <v>18</v>
      </c>
      <c r="CS85" s="36" t="n">
        <v>0</v>
      </c>
      <c r="CU85" s="33" t="n">
        <v>19</v>
      </c>
      <c r="CW85" s="32" t="n">
        <v>26</v>
      </c>
      <c r="CY85" s="32" t="n">
        <v>4</v>
      </c>
      <c r="DA85" s="32" t="n">
        <v>11</v>
      </c>
      <c r="DC85" s="32" t="n">
        <v>22</v>
      </c>
      <c r="DE85" s="37" t="n">
        <v>21</v>
      </c>
      <c r="DG85" s="32" t="n">
        <v>8</v>
      </c>
      <c r="DI85" s="33" t="n">
        <v>19</v>
      </c>
      <c r="DK85" s="32" t="n">
        <v>24</v>
      </c>
      <c r="DM85" s="33" t="n">
        <v>9</v>
      </c>
      <c r="DO85" s="33" t="n">
        <v>30</v>
      </c>
      <c r="DQ85" s="33" t="n">
        <v>12</v>
      </c>
      <c r="DS85" s="32" t="n">
        <v>24</v>
      </c>
      <c r="DU85" s="32" t="n">
        <v>31</v>
      </c>
      <c r="DW85" s="33" t="n">
        <v>18</v>
      </c>
      <c r="DY85" s="32" t="n">
        <v>13</v>
      </c>
      <c r="EA85" s="36" t="n">
        <v>0</v>
      </c>
      <c r="EC85" s="33" t="n">
        <v>32</v>
      </c>
      <c r="EE85" s="32" t="n">
        <v>17</v>
      </c>
      <c r="EG85" s="33" t="n">
        <v>1</v>
      </c>
      <c r="EI85" s="33" t="n">
        <v>7</v>
      </c>
      <c r="EK85" s="33" t="n">
        <v>36</v>
      </c>
      <c r="EM85" s="33" t="n">
        <v>34</v>
      </c>
      <c r="EO85" s="33" t="n">
        <v>34</v>
      </c>
      <c r="EQ85" s="33" t="n">
        <v>25</v>
      </c>
      <c r="ES85" s="33" t="n">
        <v>12</v>
      </c>
      <c r="EU85" s="33" t="n">
        <v>18</v>
      </c>
      <c r="EW85" s="36" t="n">
        <v>0</v>
      </c>
      <c r="EY85" s="32" t="n">
        <v>28</v>
      </c>
      <c r="FA85" s="33" t="n">
        <v>7</v>
      </c>
      <c r="FC85" s="32" t="n">
        <v>22</v>
      </c>
      <c r="FE85" s="32" t="n">
        <v>2</v>
      </c>
      <c r="FG85" s="32" t="n">
        <v>11</v>
      </c>
      <c r="FI85" s="32" t="n">
        <v>4</v>
      </c>
      <c r="FK85" s="32" t="n">
        <v>20</v>
      </c>
      <c r="FM85" s="38" t="n">
        <v>26</v>
      </c>
      <c r="FO85" s="33" t="n">
        <v>30</v>
      </c>
      <c r="FQ85" s="33" t="n">
        <v>30</v>
      </c>
      <c r="FS85" s="33" t="n">
        <v>18</v>
      </c>
      <c r="FU85" s="32" t="n">
        <v>33</v>
      </c>
      <c r="FW85" s="32" t="n">
        <v>17</v>
      </c>
      <c r="FY85" s="33" t="n">
        <v>30</v>
      </c>
      <c r="GA85" s="33" t="n">
        <v>21</v>
      </c>
      <c r="GC85" s="32" t="n">
        <v>2</v>
      </c>
      <c r="GE85" s="33" t="n">
        <v>30</v>
      </c>
      <c r="GG85" s="33" t="n">
        <v>14</v>
      </c>
      <c r="GI85" s="32" t="n">
        <v>10</v>
      </c>
      <c r="GK85" s="33" t="n">
        <v>12</v>
      </c>
      <c r="GM85" s="33" t="n">
        <v>18</v>
      </c>
      <c r="GO85" s="32" t="n">
        <v>8</v>
      </c>
      <c r="GQ85" s="33" t="n">
        <v>19</v>
      </c>
    </row>
    <row r="86" ht="12.75" customHeight="1" s="26">
      <c r="A86" s="33" t="n">
        <v>3</v>
      </c>
      <c r="C86" s="32" t="n">
        <v>8</v>
      </c>
      <c r="E86" s="32" t="n">
        <v>15</v>
      </c>
      <c r="G86" s="33" t="n">
        <v>9</v>
      </c>
      <c r="I86" s="32" t="n">
        <v>33</v>
      </c>
      <c r="K86" s="32" t="n">
        <v>31</v>
      </c>
      <c r="M86" s="33" t="n">
        <v>27</v>
      </c>
      <c r="O86" s="32" t="n">
        <v>35</v>
      </c>
      <c r="Q86" s="32" t="n">
        <v>26</v>
      </c>
      <c r="S86" s="33" t="n">
        <v>9</v>
      </c>
      <c r="U86" s="32" t="n">
        <v>35</v>
      </c>
      <c r="W86" s="32" t="n">
        <v>20</v>
      </c>
      <c r="Y86" s="32" t="n">
        <v>13</v>
      </c>
      <c r="AA86" s="33" t="n">
        <v>23</v>
      </c>
      <c r="AC86" s="32" t="n">
        <v>4</v>
      </c>
      <c r="AE86" s="33" t="n">
        <v>21</v>
      </c>
      <c r="AG86" s="33" t="n">
        <v>21</v>
      </c>
      <c r="AI86" s="33" t="n">
        <v>5</v>
      </c>
      <c r="AK86" s="32" t="n">
        <v>4</v>
      </c>
      <c r="AM86" s="33" t="n">
        <v>27</v>
      </c>
      <c r="AO86" s="32" t="n">
        <v>24</v>
      </c>
      <c r="AQ86" s="33" t="n">
        <v>36</v>
      </c>
      <c r="AS86" s="32" t="n">
        <v>20</v>
      </c>
      <c r="AU86" s="32" t="n">
        <v>10</v>
      </c>
      <c r="AW86" s="33" t="n">
        <v>7</v>
      </c>
      <c r="AY86" s="32" t="n">
        <v>26</v>
      </c>
      <c r="BA86" s="32" t="n">
        <v>17</v>
      </c>
      <c r="BC86" s="33" t="n">
        <v>12</v>
      </c>
      <c r="BE86" s="36" t="n">
        <v>0</v>
      </c>
      <c r="BG86" s="33" t="n">
        <v>30</v>
      </c>
      <c r="BI86" s="33" t="n">
        <v>18</v>
      </c>
      <c r="BK86" s="33" t="n">
        <v>25</v>
      </c>
      <c r="BM86" s="32" t="n">
        <v>26</v>
      </c>
      <c r="BO86" s="33" t="n">
        <v>5</v>
      </c>
      <c r="BQ86" s="33" t="n">
        <v>7</v>
      </c>
      <c r="BS86" s="32" t="n">
        <v>28</v>
      </c>
      <c r="BU86" s="33" t="n">
        <v>25</v>
      </c>
      <c r="BW86" s="32" t="n">
        <v>29</v>
      </c>
      <c r="BY86" s="32" t="n">
        <v>31</v>
      </c>
      <c r="CA86" s="33" t="n">
        <v>36</v>
      </c>
      <c r="CC86" s="33" t="n">
        <v>21</v>
      </c>
      <c r="CE86" s="32" t="n">
        <v>33</v>
      </c>
      <c r="CG86" s="32" t="n">
        <v>2</v>
      </c>
      <c r="CI86" s="33" t="n">
        <v>9</v>
      </c>
      <c r="CK86" s="33" t="n">
        <v>30</v>
      </c>
      <c r="CM86" s="33" t="n">
        <v>32</v>
      </c>
      <c r="CO86" s="33" t="n">
        <v>36</v>
      </c>
      <c r="CQ86" s="32" t="n">
        <v>10</v>
      </c>
      <c r="CS86" s="33" t="n">
        <v>7</v>
      </c>
      <c r="CU86" s="33" t="n">
        <v>9</v>
      </c>
      <c r="CW86" s="32" t="n">
        <v>20</v>
      </c>
      <c r="CY86" s="33" t="n">
        <v>36</v>
      </c>
      <c r="DA86" s="33" t="n">
        <v>12</v>
      </c>
      <c r="DC86" s="32" t="n">
        <v>28</v>
      </c>
      <c r="DE86" s="37" t="n">
        <v>19</v>
      </c>
      <c r="DG86" s="33" t="n">
        <v>36</v>
      </c>
      <c r="DI86" s="32" t="n">
        <v>35</v>
      </c>
      <c r="DK86" s="33" t="n">
        <v>23</v>
      </c>
      <c r="DM86" s="32" t="n">
        <v>2</v>
      </c>
      <c r="DO86" s="33" t="n">
        <v>7</v>
      </c>
      <c r="DQ86" s="32" t="n">
        <v>15</v>
      </c>
      <c r="DS86" s="33" t="n">
        <v>12</v>
      </c>
      <c r="DU86" s="32" t="n">
        <v>31</v>
      </c>
      <c r="DW86" s="33" t="n">
        <v>23</v>
      </c>
      <c r="DY86" s="32" t="n">
        <v>22</v>
      </c>
      <c r="EA86" s="33" t="n">
        <v>23</v>
      </c>
      <c r="EC86" s="33" t="n">
        <v>25</v>
      </c>
      <c r="EE86" s="33" t="n">
        <v>5</v>
      </c>
      <c r="EG86" s="33" t="n">
        <v>27</v>
      </c>
      <c r="EI86" s="33" t="n">
        <v>9</v>
      </c>
      <c r="EK86" s="32" t="n">
        <v>28</v>
      </c>
      <c r="EM86" s="32" t="n">
        <v>26</v>
      </c>
      <c r="EO86" s="32" t="n">
        <v>29</v>
      </c>
      <c r="EQ86" s="36" t="n">
        <v>0</v>
      </c>
      <c r="ES86" s="33" t="n">
        <v>16</v>
      </c>
      <c r="EU86" s="33" t="n">
        <v>36</v>
      </c>
      <c r="EW86" s="33" t="n">
        <v>1</v>
      </c>
      <c r="EY86" s="32" t="n">
        <v>11</v>
      </c>
      <c r="FA86" s="32" t="n">
        <v>31</v>
      </c>
      <c r="FC86" s="32" t="n">
        <v>22</v>
      </c>
      <c r="FE86" s="33" t="n">
        <v>25</v>
      </c>
      <c r="FG86" s="32" t="n">
        <v>22</v>
      </c>
      <c r="FI86" s="33" t="n">
        <v>19</v>
      </c>
      <c r="FK86" s="33" t="n">
        <v>5</v>
      </c>
      <c r="FM86" s="35" t="n">
        <v>7</v>
      </c>
      <c r="FO86" s="33" t="n">
        <v>19</v>
      </c>
      <c r="FQ86" s="33" t="n">
        <v>32</v>
      </c>
      <c r="FS86" s="33" t="n">
        <v>18</v>
      </c>
      <c r="FU86" s="36" t="n">
        <v>0</v>
      </c>
      <c r="FW86" s="33" t="n">
        <v>9</v>
      </c>
      <c r="FY86" s="32" t="n">
        <v>11</v>
      </c>
      <c r="GA86" s="33" t="n">
        <v>36</v>
      </c>
      <c r="GC86" s="32" t="n">
        <v>33</v>
      </c>
      <c r="GE86" s="33" t="n">
        <v>14</v>
      </c>
      <c r="GG86" s="32" t="n">
        <v>33</v>
      </c>
      <c r="GI86" s="33" t="n">
        <v>9</v>
      </c>
      <c r="GK86" s="32" t="n">
        <v>33</v>
      </c>
      <c r="GM86" s="32" t="n">
        <v>31</v>
      </c>
      <c r="GO86" s="33" t="n">
        <v>7</v>
      </c>
      <c r="GQ86" s="32" t="n">
        <v>4</v>
      </c>
    </row>
    <row r="87" ht="12.75" customHeight="1" s="26">
      <c r="A87" s="33" t="n">
        <v>19</v>
      </c>
      <c r="C87" s="32" t="n">
        <v>20</v>
      </c>
      <c r="E87" s="32" t="n">
        <v>26</v>
      </c>
      <c r="G87" s="33" t="n">
        <v>12</v>
      </c>
      <c r="I87" s="32" t="n">
        <v>4</v>
      </c>
      <c r="K87" s="33" t="n">
        <v>23</v>
      </c>
      <c r="M87" s="33" t="n">
        <v>27</v>
      </c>
      <c r="O87" s="32" t="n">
        <v>13</v>
      </c>
      <c r="Q87" s="33" t="n">
        <v>25</v>
      </c>
      <c r="S87" s="32" t="n">
        <v>17</v>
      </c>
      <c r="U87" s="32" t="n">
        <v>33</v>
      </c>
      <c r="W87" s="32" t="n">
        <v>10</v>
      </c>
      <c r="Y87" s="32" t="n">
        <v>29</v>
      </c>
      <c r="AA87" s="33" t="n">
        <v>36</v>
      </c>
      <c r="AC87" s="33" t="n">
        <v>5</v>
      </c>
      <c r="AE87" s="32" t="n">
        <v>26</v>
      </c>
      <c r="AG87" s="32" t="n">
        <v>31</v>
      </c>
      <c r="AI87" s="33" t="n">
        <v>19</v>
      </c>
      <c r="AK87" s="32" t="n">
        <v>6</v>
      </c>
      <c r="AM87" s="32" t="n">
        <v>13</v>
      </c>
      <c r="AO87" s="32" t="n">
        <v>31</v>
      </c>
      <c r="AQ87" s="33" t="n">
        <v>27</v>
      </c>
      <c r="AS87" s="32" t="n">
        <v>29</v>
      </c>
      <c r="AU87" s="33" t="n">
        <v>23</v>
      </c>
      <c r="AW87" s="33" t="n">
        <v>14</v>
      </c>
      <c r="AY87" s="32" t="n">
        <v>10</v>
      </c>
      <c r="BA87" s="32" t="n">
        <v>11</v>
      </c>
      <c r="BC87" s="33" t="n">
        <v>27</v>
      </c>
      <c r="BE87" s="32" t="n">
        <v>10</v>
      </c>
      <c r="BG87" s="36" t="n">
        <v>0</v>
      </c>
      <c r="BI87" s="32" t="n">
        <v>17</v>
      </c>
      <c r="BK87" s="32" t="n">
        <v>24</v>
      </c>
      <c r="BM87" s="32" t="n">
        <v>26</v>
      </c>
      <c r="BO87" s="33" t="n">
        <v>12</v>
      </c>
      <c r="BQ87" s="32" t="n">
        <v>10</v>
      </c>
      <c r="BS87" s="33" t="n">
        <v>19</v>
      </c>
      <c r="BU87" s="32" t="n">
        <v>17</v>
      </c>
      <c r="BW87" s="32" t="n">
        <v>28</v>
      </c>
      <c r="BY87" s="32" t="n">
        <v>11</v>
      </c>
      <c r="CA87" s="33" t="n">
        <v>25</v>
      </c>
      <c r="CC87" s="33" t="n">
        <v>36</v>
      </c>
      <c r="CE87" s="33" t="n">
        <v>16</v>
      </c>
      <c r="CG87" s="32" t="n">
        <v>8</v>
      </c>
      <c r="CI87" s="32" t="n">
        <v>28</v>
      </c>
      <c r="CK87" s="32" t="n">
        <v>4</v>
      </c>
      <c r="CM87" s="33" t="n">
        <v>32</v>
      </c>
      <c r="CO87" s="33" t="n">
        <v>36</v>
      </c>
      <c r="CQ87" s="33" t="n">
        <v>14</v>
      </c>
      <c r="CS87" s="33" t="n">
        <v>23</v>
      </c>
      <c r="CU87" s="32" t="n">
        <v>8</v>
      </c>
      <c r="CW87" s="36" t="n">
        <v>0</v>
      </c>
      <c r="CY87" s="33" t="n">
        <v>30</v>
      </c>
      <c r="DA87" s="33" t="n">
        <v>1</v>
      </c>
      <c r="DC87" s="32" t="n">
        <v>24</v>
      </c>
      <c r="DE87" s="37" t="n">
        <v>34</v>
      </c>
      <c r="DG87" s="33" t="n">
        <v>16</v>
      </c>
      <c r="DI87" s="32" t="n">
        <v>8</v>
      </c>
      <c r="DK87" s="33" t="n">
        <v>12</v>
      </c>
      <c r="DM87" s="33" t="n">
        <v>12</v>
      </c>
      <c r="DO87" s="33" t="n">
        <v>18</v>
      </c>
      <c r="DQ87" s="33" t="n">
        <v>34</v>
      </c>
      <c r="DS87" s="33" t="n">
        <v>14</v>
      </c>
      <c r="DU87" s="32" t="n">
        <v>24</v>
      </c>
      <c r="DW87" s="32" t="n">
        <v>29</v>
      </c>
      <c r="DY87" s="33" t="n">
        <v>18</v>
      </c>
      <c r="EA87" s="32" t="n">
        <v>15</v>
      </c>
      <c r="EC87" s="33" t="n">
        <v>14</v>
      </c>
      <c r="EE87" s="33" t="n">
        <v>18</v>
      </c>
      <c r="EG87" s="32" t="n">
        <v>24</v>
      </c>
      <c r="EI87" s="32" t="n">
        <v>4</v>
      </c>
      <c r="EK87" s="32" t="n">
        <v>31</v>
      </c>
      <c r="EM87" s="33" t="n">
        <v>21</v>
      </c>
      <c r="EO87" s="32" t="n">
        <v>11</v>
      </c>
      <c r="EQ87" s="32" t="n">
        <v>29</v>
      </c>
      <c r="ES87" s="32" t="n">
        <v>33</v>
      </c>
      <c r="EU87" s="32" t="n">
        <v>28</v>
      </c>
      <c r="EW87" s="32" t="n">
        <v>15</v>
      </c>
      <c r="EY87" s="33" t="n">
        <v>23</v>
      </c>
      <c r="FA87" s="33" t="n">
        <v>16</v>
      </c>
      <c r="FC87" s="32" t="n">
        <v>28</v>
      </c>
      <c r="FE87" s="33" t="n">
        <v>14</v>
      </c>
      <c r="FG87" s="33" t="n">
        <v>7</v>
      </c>
      <c r="FI87" s="32" t="n">
        <v>33</v>
      </c>
      <c r="FK87" s="33" t="n">
        <v>1</v>
      </c>
      <c r="FM87" s="39" t="n">
        <v>0</v>
      </c>
      <c r="FO87" s="32" t="n">
        <v>2</v>
      </c>
      <c r="FQ87" s="32" t="n">
        <v>10</v>
      </c>
      <c r="FS87" s="32" t="n">
        <v>29</v>
      </c>
      <c r="FU87" s="33" t="n">
        <v>34</v>
      </c>
      <c r="FW87" s="33" t="n">
        <v>3</v>
      </c>
      <c r="FY87" s="32" t="n">
        <v>20</v>
      </c>
      <c r="GA87" s="32" t="n">
        <v>15</v>
      </c>
      <c r="GC87" s="32" t="n">
        <v>2</v>
      </c>
      <c r="GE87" s="33" t="n">
        <v>3</v>
      </c>
      <c r="GG87" s="33" t="n">
        <v>14</v>
      </c>
      <c r="GI87" s="33" t="n">
        <v>23</v>
      </c>
      <c r="GK87" s="33" t="n">
        <v>19</v>
      </c>
      <c r="GM87" s="33" t="n">
        <v>12</v>
      </c>
      <c r="GO87" s="33" t="n">
        <v>21</v>
      </c>
      <c r="GQ87" s="33" t="n">
        <v>12</v>
      </c>
    </row>
    <row r="88" ht="12.75" customHeight="1" s="26">
      <c r="A88" s="32" t="n">
        <v>20</v>
      </c>
      <c r="C88" s="32" t="n">
        <v>2</v>
      </c>
      <c r="E88" s="32" t="n">
        <v>10</v>
      </c>
      <c r="G88" s="32" t="n">
        <v>6</v>
      </c>
      <c r="I88" s="33" t="n">
        <v>16</v>
      </c>
      <c r="K88" s="33" t="n">
        <v>5</v>
      </c>
      <c r="M88" s="32" t="n">
        <v>2</v>
      </c>
      <c r="O88" s="33" t="n">
        <v>16</v>
      </c>
      <c r="Q88" s="32" t="n">
        <v>28</v>
      </c>
      <c r="S88" s="32" t="n">
        <v>17</v>
      </c>
      <c r="U88" s="33" t="n">
        <v>12</v>
      </c>
      <c r="W88" s="33" t="n">
        <v>5</v>
      </c>
      <c r="Y88" s="32" t="n">
        <v>4</v>
      </c>
      <c r="AA88" s="33" t="n">
        <v>7</v>
      </c>
      <c r="AC88" s="33" t="n">
        <v>5</v>
      </c>
      <c r="AE88" s="33" t="n">
        <v>30</v>
      </c>
      <c r="AG88" s="32" t="n">
        <v>33</v>
      </c>
      <c r="AI88" s="33" t="n">
        <v>25</v>
      </c>
      <c r="AK88" s="33" t="n">
        <v>5</v>
      </c>
      <c r="AM88" s="32" t="n">
        <v>8</v>
      </c>
      <c r="AO88" s="33" t="n">
        <v>12</v>
      </c>
      <c r="AQ88" s="32" t="n">
        <v>10</v>
      </c>
      <c r="AS88" s="33" t="n">
        <v>30</v>
      </c>
      <c r="AU88" s="32" t="n">
        <v>10</v>
      </c>
      <c r="AW88" s="32" t="n">
        <v>22</v>
      </c>
      <c r="AY88" s="32" t="n">
        <v>33</v>
      </c>
      <c r="BA88" s="33" t="n">
        <v>18</v>
      </c>
      <c r="BC88" s="33" t="n">
        <v>36</v>
      </c>
      <c r="BE88" s="33" t="n">
        <v>32</v>
      </c>
      <c r="BG88" s="33" t="n">
        <v>34</v>
      </c>
      <c r="BI88" s="33" t="n">
        <v>21</v>
      </c>
      <c r="BK88" s="33" t="n">
        <v>18</v>
      </c>
      <c r="BM88" s="32" t="n">
        <v>22</v>
      </c>
      <c r="BO88" s="33" t="n">
        <v>27</v>
      </c>
      <c r="BQ88" s="33" t="n">
        <v>16</v>
      </c>
      <c r="BS88" s="32" t="n">
        <v>26</v>
      </c>
      <c r="BU88" s="32" t="n">
        <v>20</v>
      </c>
      <c r="BW88" s="32" t="n">
        <v>15</v>
      </c>
      <c r="BY88" s="32" t="n">
        <v>6</v>
      </c>
      <c r="CA88" s="32" t="n">
        <v>2</v>
      </c>
      <c r="CC88" s="33" t="n">
        <v>34</v>
      </c>
      <c r="CE88" s="33" t="n">
        <v>16</v>
      </c>
      <c r="CG88" s="32" t="n">
        <v>24</v>
      </c>
      <c r="CI88" s="32" t="n">
        <v>4</v>
      </c>
      <c r="CK88" s="32" t="n">
        <v>35</v>
      </c>
      <c r="CM88" s="32" t="n">
        <v>31</v>
      </c>
      <c r="CO88" s="32" t="n">
        <v>35</v>
      </c>
      <c r="CQ88" s="32" t="n">
        <v>31</v>
      </c>
      <c r="CS88" s="32" t="n">
        <v>28</v>
      </c>
      <c r="CU88" s="33" t="n">
        <v>36</v>
      </c>
      <c r="CW88" s="32" t="n">
        <v>31</v>
      </c>
      <c r="CY88" s="32" t="n">
        <v>6</v>
      </c>
      <c r="DA88" s="32" t="n">
        <v>8</v>
      </c>
      <c r="DC88" s="32" t="n">
        <v>13</v>
      </c>
      <c r="DE88" s="34" t="n">
        <v>13</v>
      </c>
      <c r="DG88" s="33" t="n">
        <v>7</v>
      </c>
      <c r="DI88" s="32" t="n">
        <v>13</v>
      </c>
      <c r="DK88" s="33" t="n">
        <v>12</v>
      </c>
      <c r="DM88" s="33" t="n">
        <v>5</v>
      </c>
      <c r="DO88" s="33" t="n">
        <v>18</v>
      </c>
      <c r="DQ88" s="32" t="n">
        <v>20</v>
      </c>
      <c r="DS88" s="33" t="n">
        <v>19</v>
      </c>
      <c r="DU88" s="32" t="n">
        <v>4</v>
      </c>
      <c r="DW88" s="32" t="n">
        <v>4</v>
      </c>
      <c r="DY88" s="33" t="n">
        <v>23</v>
      </c>
      <c r="EA88" s="32" t="n">
        <v>24</v>
      </c>
      <c r="EC88" s="33" t="n">
        <v>25</v>
      </c>
      <c r="EE88" s="33" t="n">
        <v>27</v>
      </c>
      <c r="EG88" s="32" t="n">
        <v>4</v>
      </c>
      <c r="EI88" s="32" t="n">
        <v>10</v>
      </c>
      <c r="EK88" s="32" t="n">
        <v>13</v>
      </c>
      <c r="EM88" s="32" t="n">
        <v>15</v>
      </c>
      <c r="EO88" s="33" t="n">
        <v>18</v>
      </c>
      <c r="EQ88" s="33" t="n">
        <v>27</v>
      </c>
      <c r="ES88" s="33" t="n">
        <v>21</v>
      </c>
      <c r="EU88" s="33" t="n">
        <v>36</v>
      </c>
      <c r="EW88" s="33" t="n">
        <v>32</v>
      </c>
      <c r="EY88" s="33" t="n">
        <v>19</v>
      </c>
      <c r="FA88" s="33" t="n">
        <v>34</v>
      </c>
      <c r="FC88" s="32" t="n">
        <v>26</v>
      </c>
      <c r="FE88" s="32" t="n">
        <v>28</v>
      </c>
      <c r="FG88" s="33" t="n">
        <v>16</v>
      </c>
      <c r="FI88" s="32" t="n">
        <v>35</v>
      </c>
      <c r="FK88" s="33" t="n">
        <v>23</v>
      </c>
      <c r="FM88" s="35" t="n">
        <v>16</v>
      </c>
      <c r="FO88" s="32" t="n">
        <v>24</v>
      </c>
      <c r="FQ88" s="32" t="n">
        <v>15</v>
      </c>
      <c r="FS88" s="33" t="n">
        <v>21</v>
      </c>
      <c r="FU88" s="32" t="n">
        <v>13</v>
      </c>
      <c r="FW88" s="33" t="n">
        <v>36</v>
      </c>
      <c r="FY88" s="32" t="n">
        <v>35</v>
      </c>
      <c r="GA88" s="32" t="n">
        <v>22</v>
      </c>
      <c r="GC88" s="33" t="n">
        <v>18</v>
      </c>
      <c r="GE88" s="33" t="n">
        <v>21</v>
      </c>
      <c r="GG88" s="33" t="n">
        <v>14</v>
      </c>
      <c r="GI88" s="32" t="n">
        <v>35</v>
      </c>
      <c r="GK88" s="33" t="n">
        <v>25</v>
      </c>
      <c r="GM88" s="32" t="n">
        <v>17</v>
      </c>
      <c r="GO88" s="33" t="n">
        <v>21</v>
      </c>
      <c r="GQ88" s="32" t="n">
        <v>29</v>
      </c>
    </row>
    <row r="89" ht="12.75" customHeight="1" s="26">
      <c r="A89" s="33" t="n">
        <v>5</v>
      </c>
      <c r="C89" s="33" t="n">
        <v>16</v>
      </c>
      <c r="E89" s="33" t="n">
        <v>14</v>
      </c>
      <c r="G89" s="33" t="n">
        <v>32</v>
      </c>
      <c r="I89" s="32" t="n">
        <v>4</v>
      </c>
      <c r="K89" s="32" t="n">
        <v>22</v>
      </c>
      <c r="M89" s="32" t="n">
        <v>17</v>
      </c>
      <c r="O89" s="33" t="n">
        <v>23</v>
      </c>
      <c r="Q89" s="33" t="n">
        <v>23</v>
      </c>
      <c r="S89" s="36" t="n">
        <v>0</v>
      </c>
      <c r="U89" s="32" t="n">
        <v>35</v>
      </c>
      <c r="W89" s="33" t="n">
        <v>1</v>
      </c>
      <c r="Y89" s="32" t="n">
        <v>10</v>
      </c>
      <c r="AA89" s="32" t="n">
        <v>10</v>
      </c>
      <c r="AC89" s="32" t="n">
        <v>17</v>
      </c>
      <c r="AE89" s="33" t="n">
        <v>14</v>
      </c>
      <c r="AG89" s="32" t="n">
        <v>6</v>
      </c>
      <c r="AI89" s="32" t="n">
        <v>35</v>
      </c>
      <c r="AK89" s="32" t="n">
        <v>11</v>
      </c>
      <c r="AM89" s="33" t="n">
        <v>1</v>
      </c>
      <c r="AO89" s="32" t="n">
        <v>29</v>
      </c>
      <c r="AQ89" s="32" t="n">
        <v>22</v>
      </c>
      <c r="AS89" s="33" t="n">
        <v>21</v>
      </c>
      <c r="AU89" s="33" t="n">
        <v>27</v>
      </c>
      <c r="AW89" s="33" t="n">
        <v>32</v>
      </c>
      <c r="AY89" s="33" t="n">
        <v>23</v>
      </c>
      <c r="BA89" s="32" t="n">
        <v>6</v>
      </c>
      <c r="BC89" s="33" t="n">
        <v>18</v>
      </c>
      <c r="BE89" s="33" t="n">
        <v>21</v>
      </c>
      <c r="BG89" s="33" t="n">
        <v>34</v>
      </c>
      <c r="BI89" s="32" t="n">
        <v>22</v>
      </c>
      <c r="BK89" s="33" t="n">
        <v>3</v>
      </c>
      <c r="BM89" s="32" t="n">
        <v>26</v>
      </c>
      <c r="BO89" s="32" t="n">
        <v>22</v>
      </c>
      <c r="BQ89" s="32" t="n">
        <v>10</v>
      </c>
      <c r="BS89" s="33" t="n">
        <v>12</v>
      </c>
      <c r="BU89" s="33" t="n">
        <v>14</v>
      </c>
      <c r="BW89" s="32" t="n">
        <v>13</v>
      </c>
      <c r="BY89" s="33" t="n">
        <v>18</v>
      </c>
      <c r="CA89" s="33" t="n">
        <v>1</v>
      </c>
      <c r="CC89" s="32" t="n">
        <v>22</v>
      </c>
      <c r="CE89" s="33" t="n">
        <v>9</v>
      </c>
      <c r="CG89" s="32" t="n">
        <v>20</v>
      </c>
      <c r="CI89" s="32" t="n">
        <v>8</v>
      </c>
      <c r="CK89" s="32" t="n">
        <v>22</v>
      </c>
      <c r="CM89" s="32" t="n">
        <v>4</v>
      </c>
      <c r="CO89" s="33" t="n">
        <v>27</v>
      </c>
      <c r="CQ89" s="32" t="n">
        <v>2</v>
      </c>
      <c r="CS89" s="32" t="n">
        <v>33</v>
      </c>
      <c r="CU89" s="32" t="n">
        <v>15</v>
      </c>
      <c r="CW89" s="33" t="n">
        <v>7</v>
      </c>
      <c r="CY89" s="33" t="n">
        <v>27</v>
      </c>
      <c r="DA89" s="32" t="n">
        <v>6</v>
      </c>
      <c r="DC89" s="32" t="n">
        <v>8</v>
      </c>
      <c r="DE89" s="34" t="n">
        <v>28</v>
      </c>
      <c r="DG89" s="33" t="n">
        <v>14</v>
      </c>
      <c r="DI89" s="33" t="n">
        <v>14</v>
      </c>
      <c r="DK89" s="33" t="n">
        <v>32</v>
      </c>
      <c r="DM89" s="32" t="n">
        <v>35</v>
      </c>
      <c r="DO89" s="32" t="n">
        <v>15</v>
      </c>
      <c r="DQ89" s="33" t="n">
        <v>21</v>
      </c>
      <c r="DS89" s="32" t="n">
        <v>13</v>
      </c>
      <c r="DU89" s="33" t="n">
        <v>1</v>
      </c>
      <c r="DW89" s="33" t="n">
        <v>30</v>
      </c>
      <c r="DY89" s="33" t="n">
        <v>21</v>
      </c>
      <c r="EA89" s="32" t="n">
        <v>26</v>
      </c>
      <c r="EC89" s="33" t="n">
        <v>12</v>
      </c>
      <c r="EE89" s="32" t="n">
        <v>4</v>
      </c>
      <c r="EG89" s="33" t="n">
        <v>7</v>
      </c>
      <c r="EI89" s="33" t="n">
        <v>25</v>
      </c>
      <c r="EK89" s="33" t="n">
        <v>23</v>
      </c>
      <c r="EM89" s="32" t="n">
        <v>13</v>
      </c>
      <c r="EO89" s="32" t="n">
        <v>31</v>
      </c>
      <c r="EQ89" s="32" t="n">
        <v>4</v>
      </c>
      <c r="ES89" s="32" t="n">
        <v>24</v>
      </c>
      <c r="EU89" s="33" t="n">
        <v>23</v>
      </c>
      <c r="EW89" s="32" t="n">
        <v>10</v>
      </c>
      <c r="EY89" s="33" t="n">
        <v>23</v>
      </c>
      <c r="FA89" s="32" t="n">
        <v>33</v>
      </c>
      <c r="FC89" s="32" t="n">
        <v>22</v>
      </c>
      <c r="FE89" s="33" t="n">
        <v>14</v>
      </c>
      <c r="FG89" s="32" t="n">
        <v>11</v>
      </c>
      <c r="FI89" s="33" t="n">
        <v>34</v>
      </c>
      <c r="FK89" s="32" t="n">
        <v>28</v>
      </c>
      <c r="FM89" s="38" t="n">
        <v>8</v>
      </c>
      <c r="FO89" s="32" t="n">
        <v>28</v>
      </c>
      <c r="FQ89" s="33" t="n">
        <v>3</v>
      </c>
      <c r="FS89" s="36" t="n">
        <v>0</v>
      </c>
      <c r="FU89" s="33" t="n">
        <v>16</v>
      </c>
      <c r="FW89" s="32" t="n">
        <v>10</v>
      </c>
      <c r="FY89" s="32" t="n">
        <v>4</v>
      </c>
      <c r="GA89" s="33" t="n">
        <v>32</v>
      </c>
      <c r="GC89" s="33" t="n">
        <v>19</v>
      </c>
      <c r="GE89" s="32" t="n">
        <v>35</v>
      </c>
      <c r="GG89" s="33" t="n">
        <v>32</v>
      </c>
      <c r="GI89" s="32" t="n">
        <v>22</v>
      </c>
      <c r="GK89" s="33" t="n">
        <v>23</v>
      </c>
      <c r="GM89" s="33" t="n">
        <v>16</v>
      </c>
      <c r="GO89" s="32" t="n">
        <v>28</v>
      </c>
      <c r="GQ89" s="32" t="n">
        <v>8</v>
      </c>
    </row>
    <row r="90" ht="12.75" customHeight="1" s="26">
      <c r="A90" s="33" t="n">
        <v>30</v>
      </c>
      <c r="C90" s="32" t="n">
        <v>4</v>
      </c>
      <c r="E90" s="33" t="n">
        <v>7</v>
      </c>
      <c r="G90" s="32" t="n">
        <v>26</v>
      </c>
      <c r="I90" s="32" t="n">
        <v>8</v>
      </c>
      <c r="K90" s="33" t="n">
        <v>27</v>
      </c>
      <c r="M90" s="33" t="n">
        <v>1</v>
      </c>
      <c r="O90" s="32" t="n">
        <v>13</v>
      </c>
      <c r="Q90" s="33" t="n">
        <v>32</v>
      </c>
      <c r="S90" s="32" t="n">
        <v>17</v>
      </c>
      <c r="U90" s="32" t="n">
        <v>28</v>
      </c>
      <c r="W90" s="33" t="n">
        <v>16</v>
      </c>
      <c r="Y90" s="32" t="n">
        <v>26</v>
      </c>
      <c r="AA90" s="32" t="n">
        <v>33</v>
      </c>
      <c r="AC90" s="32" t="n">
        <v>10</v>
      </c>
      <c r="AE90" s="33" t="n">
        <v>34</v>
      </c>
      <c r="AG90" s="33" t="n">
        <v>9</v>
      </c>
      <c r="AI90" s="33" t="n">
        <v>21</v>
      </c>
      <c r="AK90" s="33" t="n">
        <v>21</v>
      </c>
      <c r="AM90" s="32" t="n">
        <v>8</v>
      </c>
      <c r="AO90" s="32" t="n">
        <v>26</v>
      </c>
      <c r="AQ90" s="32" t="n">
        <v>26</v>
      </c>
      <c r="AS90" s="33" t="n">
        <v>3</v>
      </c>
      <c r="AU90" s="32" t="n">
        <v>11</v>
      </c>
      <c r="AW90" s="36" t="n">
        <v>0</v>
      </c>
      <c r="AY90" s="32" t="n">
        <v>24</v>
      </c>
      <c r="BA90" s="32" t="n">
        <v>20</v>
      </c>
      <c r="BC90" s="33" t="n">
        <v>27</v>
      </c>
      <c r="BE90" s="33" t="n">
        <v>18</v>
      </c>
      <c r="BG90" s="33" t="n">
        <v>5</v>
      </c>
      <c r="BI90" s="33" t="n">
        <v>14</v>
      </c>
      <c r="BK90" s="33" t="n">
        <v>5</v>
      </c>
      <c r="BM90" s="33" t="n">
        <v>32</v>
      </c>
      <c r="BO90" s="32" t="n">
        <v>35</v>
      </c>
      <c r="BQ90" s="32" t="n">
        <v>29</v>
      </c>
      <c r="BS90" s="32" t="n">
        <v>4</v>
      </c>
      <c r="BU90" s="33" t="n">
        <v>19</v>
      </c>
      <c r="BW90" s="32" t="n">
        <v>13</v>
      </c>
      <c r="BY90" s="32" t="n">
        <v>35</v>
      </c>
      <c r="CA90" s="32" t="n">
        <v>22</v>
      </c>
      <c r="CC90" s="33" t="n">
        <v>32</v>
      </c>
      <c r="CE90" s="33" t="n">
        <v>16</v>
      </c>
      <c r="CG90" s="33" t="n">
        <v>5</v>
      </c>
      <c r="CI90" s="32" t="n">
        <v>6</v>
      </c>
      <c r="CK90" s="32" t="n">
        <v>20</v>
      </c>
      <c r="CM90" s="33" t="n">
        <v>7</v>
      </c>
      <c r="CO90" s="33" t="n">
        <v>36</v>
      </c>
      <c r="CQ90" s="33" t="n">
        <v>14</v>
      </c>
      <c r="CS90" s="32" t="n">
        <v>35</v>
      </c>
      <c r="CU90" s="32" t="n">
        <v>4</v>
      </c>
      <c r="CW90" s="33" t="n">
        <v>32</v>
      </c>
      <c r="CY90" s="33" t="n">
        <v>21</v>
      </c>
      <c r="DA90" s="33" t="n">
        <v>5</v>
      </c>
      <c r="DC90" s="32" t="n">
        <v>24</v>
      </c>
      <c r="DE90" s="34" t="n">
        <v>22</v>
      </c>
      <c r="DG90" s="33" t="n">
        <v>18</v>
      </c>
      <c r="DI90" s="32" t="n">
        <v>26</v>
      </c>
      <c r="DK90" s="32" t="n">
        <v>17</v>
      </c>
      <c r="DM90" s="32" t="n">
        <v>26</v>
      </c>
      <c r="DO90" s="36" t="n">
        <v>0</v>
      </c>
      <c r="DQ90" s="33" t="n">
        <v>27</v>
      </c>
      <c r="DS90" s="33" t="n">
        <v>34</v>
      </c>
      <c r="DU90" s="32" t="n">
        <v>13</v>
      </c>
      <c r="DW90" s="32" t="n">
        <v>4</v>
      </c>
      <c r="DY90" s="32" t="n">
        <v>31</v>
      </c>
      <c r="EA90" s="33" t="n">
        <v>9</v>
      </c>
      <c r="EC90" s="32" t="n">
        <v>28</v>
      </c>
      <c r="EE90" s="33" t="n">
        <v>5</v>
      </c>
      <c r="EG90" s="32" t="n">
        <v>35</v>
      </c>
      <c r="EI90" s="36" t="n">
        <v>0</v>
      </c>
      <c r="EK90" s="32" t="n">
        <v>2</v>
      </c>
      <c r="EM90" s="36" t="n">
        <v>0</v>
      </c>
      <c r="EO90" s="32" t="n">
        <v>6</v>
      </c>
      <c r="EQ90" s="32" t="n">
        <v>2</v>
      </c>
      <c r="ES90" s="33" t="n">
        <v>23</v>
      </c>
      <c r="EU90" s="33" t="n">
        <v>18</v>
      </c>
      <c r="EW90" s="32" t="n">
        <v>6</v>
      </c>
      <c r="EY90" s="32" t="n">
        <v>11</v>
      </c>
      <c r="FA90" s="33" t="n">
        <v>9</v>
      </c>
      <c r="FC90" s="32" t="n">
        <v>31</v>
      </c>
      <c r="FE90" s="33" t="n">
        <v>3</v>
      </c>
      <c r="FG90" s="33" t="n">
        <v>1</v>
      </c>
      <c r="FI90" s="32" t="n">
        <v>35</v>
      </c>
      <c r="FK90" s="33" t="n">
        <v>30</v>
      </c>
      <c r="FM90" s="38" t="n">
        <v>28</v>
      </c>
      <c r="FO90" s="32" t="n">
        <v>11</v>
      </c>
      <c r="FQ90" s="33" t="n">
        <v>36</v>
      </c>
      <c r="FS90" s="32" t="n">
        <v>13</v>
      </c>
      <c r="FU90" s="32" t="n">
        <v>4</v>
      </c>
      <c r="FW90" s="33" t="n">
        <v>23</v>
      </c>
      <c r="FY90" s="33" t="n">
        <v>7</v>
      </c>
      <c r="GA90" s="32" t="n">
        <v>28</v>
      </c>
      <c r="GC90" s="33" t="n">
        <v>14</v>
      </c>
      <c r="GE90" s="33" t="n">
        <v>5</v>
      </c>
      <c r="GG90" s="32" t="n">
        <v>10</v>
      </c>
      <c r="GI90" s="33" t="n">
        <v>9</v>
      </c>
      <c r="GK90" s="32" t="n">
        <v>28</v>
      </c>
      <c r="GM90" s="33" t="n">
        <v>25</v>
      </c>
      <c r="GO90" s="32" t="n">
        <v>22</v>
      </c>
      <c r="GQ90" s="32" t="n">
        <v>35</v>
      </c>
    </row>
    <row r="91" ht="12.75" customHeight="1" s="26">
      <c r="A91" s="33" t="n">
        <v>21</v>
      </c>
      <c r="C91" s="33" t="n">
        <v>9</v>
      </c>
      <c r="E91" s="33" t="n">
        <v>5</v>
      </c>
      <c r="G91" s="32" t="n">
        <v>35</v>
      </c>
      <c r="I91" s="33" t="n">
        <v>5</v>
      </c>
      <c r="K91" s="32" t="n">
        <v>11</v>
      </c>
      <c r="M91" s="32" t="n">
        <v>20</v>
      </c>
      <c r="O91" s="32" t="n">
        <v>29</v>
      </c>
      <c r="Q91" s="33" t="n">
        <v>1</v>
      </c>
      <c r="S91" s="33" t="n">
        <v>12</v>
      </c>
      <c r="U91" s="32" t="n">
        <v>10</v>
      </c>
      <c r="W91" s="33" t="n">
        <v>14</v>
      </c>
      <c r="Y91" s="32" t="n">
        <v>35</v>
      </c>
      <c r="AA91" s="33" t="n">
        <v>16</v>
      </c>
      <c r="AC91" s="32" t="n">
        <v>2</v>
      </c>
      <c r="AE91" s="32" t="n">
        <v>6</v>
      </c>
      <c r="AG91" s="32" t="n">
        <v>24</v>
      </c>
      <c r="AI91" s="32" t="n">
        <v>17</v>
      </c>
      <c r="AK91" s="32" t="n">
        <v>22</v>
      </c>
      <c r="AM91" s="33" t="n">
        <v>18</v>
      </c>
      <c r="AO91" s="36" t="n">
        <v>0</v>
      </c>
      <c r="AQ91" s="33" t="n">
        <v>9</v>
      </c>
      <c r="AS91" s="33" t="n">
        <v>16</v>
      </c>
      <c r="AU91" s="32" t="n">
        <v>29</v>
      </c>
      <c r="AW91" s="32" t="n">
        <v>33</v>
      </c>
      <c r="AY91" s="33" t="n">
        <v>27</v>
      </c>
      <c r="BA91" s="32" t="n">
        <v>31</v>
      </c>
      <c r="BC91" s="33" t="n">
        <v>7</v>
      </c>
      <c r="BE91" s="33" t="n">
        <v>5</v>
      </c>
      <c r="BG91" s="33" t="n">
        <v>3</v>
      </c>
      <c r="BI91" s="32" t="n">
        <v>8</v>
      </c>
      <c r="BK91" s="33" t="n">
        <v>36</v>
      </c>
      <c r="BM91" s="32" t="n">
        <v>35</v>
      </c>
      <c r="BO91" s="33" t="n">
        <v>30</v>
      </c>
      <c r="BQ91" s="33" t="n">
        <v>30</v>
      </c>
      <c r="BS91" s="33" t="n">
        <v>12</v>
      </c>
      <c r="BU91" s="33" t="n">
        <v>3</v>
      </c>
      <c r="BW91" s="33" t="n">
        <v>12</v>
      </c>
      <c r="BY91" s="32" t="n">
        <v>35</v>
      </c>
      <c r="CA91" s="33" t="n">
        <v>25</v>
      </c>
      <c r="CC91" s="36" t="n">
        <v>0</v>
      </c>
      <c r="CE91" s="33" t="n">
        <v>23</v>
      </c>
      <c r="CG91" s="33" t="n">
        <v>27</v>
      </c>
      <c r="CI91" s="32" t="n">
        <v>22</v>
      </c>
      <c r="CK91" s="32" t="n">
        <v>2</v>
      </c>
      <c r="CM91" s="33" t="n">
        <v>16</v>
      </c>
      <c r="CO91" s="33" t="n">
        <v>16</v>
      </c>
      <c r="CQ91" s="33" t="n">
        <v>3</v>
      </c>
      <c r="CS91" s="33" t="n">
        <v>7</v>
      </c>
      <c r="CU91" s="32" t="n">
        <v>35</v>
      </c>
      <c r="CW91" s="33" t="n">
        <v>23</v>
      </c>
      <c r="CY91" s="32" t="n">
        <v>11</v>
      </c>
      <c r="DA91" s="33" t="n">
        <v>23</v>
      </c>
      <c r="DC91" s="32" t="n">
        <v>8</v>
      </c>
      <c r="DE91" s="34" t="n">
        <v>26</v>
      </c>
      <c r="DG91" s="33" t="n">
        <v>32</v>
      </c>
      <c r="DI91" s="33" t="n">
        <v>25</v>
      </c>
      <c r="DK91" s="33" t="n">
        <v>27</v>
      </c>
      <c r="DM91" s="33" t="n">
        <v>14</v>
      </c>
      <c r="DO91" s="32" t="n">
        <v>13</v>
      </c>
      <c r="DQ91" s="32" t="n">
        <v>4</v>
      </c>
      <c r="DS91" s="33" t="n">
        <v>1</v>
      </c>
      <c r="DU91" s="32" t="n">
        <v>17</v>
      </c>
      <c r="DW91" s="32" t="n">
        <v>11</v>
      </c>
      <c r="DY91" s="33" t="n">
        <v>1</v>
      </c>
      <c r="EA91" s="33" t="n">
        <v>14</v>
      </c>
      <c r="EC91" s="32" t="n">
        <v>2</v>
      </c>
      <c r="EE91" s="32" t="n">
        <v>8</v>
      </c>
      <c r="EG91" s="32" t="n">
        <v>11</v>
      </c>
      <c r="EI91" s="32" t="n">
        <v>26</v>
      </c>
      <c r="EK91" s="32" t="n">
        <v>8</v>
      </c>
      <c r="EM91" s="32" t="n">
        <v>6</v>
      </c>
      <c r="EO91" s="33" t="n">
        <v>5</v>
      </c>
      <c r="EQ91" s="32" t="n">
        <v>10</v>
      </c>
      <c r="ES91" s="32" t="n">
        <v>6</v>
      </c>
      <c r="EU91" s="33" t="n">
        <v>3</v>
      </c>
      <c r="EW91" s="32" t="n">
        <v>11</v>
      </c>
      <c r="EY91" s="32" t="n">
        <v>4</v>
      </c>
      <c r="FA91" s="33" t="n">
        <v>3</v>
      </c>
      <c r="FC91" s="33" t="n">
        <v>1</v>
      </c>
      <c r="FE91" s="33" t="n">
        <v>14</v>
      </c>
      <c r="FG91" s="33" t="n">
        <v>16</v>
      </c>
      <c r="FI91" s="33" t="n">
        <v>36</v>
      </c>
      <c r="FK91" s="33" t="n">
        <v>27</v>
      </c>
      <c r="FM91" s="38" t="n">
        <v>4</v>
      </c>
      <c r="FO91" s="32" t="n">
        <v>11</v>
      </c>
      <c r="FQ91" s="32" t="n">
        <v>31</v>
      </c>
      <c r="FS91" s="33" t="n">
        <v>3</v>
      </c>
      <c r="FU91" s="33" t="n">
        <v>23</v>
      </c>
      <c r="FW91" s="32" t="n">
        <v>6</v>
      </c>
      <c r="FY91" s="32" t="n">
        <v>35</v>
      </c>
      <c r="GA91" s="32" t="n">
        <v>17</v>
      </c>
      <c r="GC91" s="33" t="n">
        <v>25</v>
      </c>
      <c r="GE91" s="33" t="n">
        <v>5</v>
      </c>
      <c r="GG91" s="33" t="n">
        <v>5</v>
      </c>
      <c r="GI91" s="33" t="n">
        <v>3</v>
      </c>
      <c r="GK91" s="33" t="n">
        <v>7</v>
      </c>
      <c r="GM91" s="33" t="n">
        <v>34</v>
      </c>
      <c r="GO91" s="33" t="n">
        <v>9</v>
      </c>
      <c r="GQ91" s="33" t="n">
        <v>3</v>
      </c>
    </row>
    <row r="92" ht="12.75" customHeight="1" s="26">
      <c r="A92" s="33" t="n">
        <v>1</v>
      </c>
      <c r="C92" s="32" t="n">
        <v>17</v>
      </c>
      <c r="E92" s="32" t="n">
        <v>29</v>
      </c>
      <c r="G92" s="32" t="n">
        <v>28</v>
      </c>
      <c r="I92" s="36" t="n">
        <v>0</v>
      </c>
      <c r="K92" s="32" t="n">
        <v>22</v>
      </c>
      <c r="M92" s="33" t="n">
        <v>27</v>
      </c>
      <c r="O92" s="33" t="n">
        <v>27</v>
      </c>
      <c r="Q92" s="32" t="n">
        <v>4</v>
      </c>
      <c r="S92" s="33" t="n">
        <v>21</v>
      </c>
      <c r="U92" s="32" t="n">
        <v>33</v>
      </c>
      <c r="W92" s="33" t="n">
        <v>23</v>
      </c>
      <c r="Y92" s="33" t="n">
        <v>18</v>
      </c>
      <c r="AA92" s="32" t="n">
        <v>31</v>
      </c>
      <c r="AC92" s="32" t="n">
        <v>15</v>
      </c>
      <c r="AE92" s="33" t="n">
        <v>36</v>
      </c>
      <c r="AG92" s="32" t="n">
        <v>2</v>
      </c>
      <c r="AI92" s="32" t="n">
        <v>33</v>
      </c>
      <c r="AK92" s="32" t="n">
        <v>4</v>
      </c>
      <c r="AM92" s="32" t="n">
        <v>28</v>
      </c>
      <c r="AO92" s="32" t="n">
        <v>33</v>
      </c>
      <c r="AQ92" s="33" t="n">
        <v>27</v>
      </c>
      <c r="AS92" s="33" t="n">
        <v>23</v>
      </c>
      <c r="AU92" s="36" t="n">
        <v>0</v>
      </c>
      <c r="AW92" s="33" t="n">
        <v>12</v>
      </c>
      <c r="AY92" s="33" t="n">
        <v>21</v>
      </c>
      <c r="BA92" s="33" t="n">
        <v>32</v>
      </c>
      <c r="BC92" s="33" t="n">
        <v>19</v>
      </c>
      <c r="BE92" s="33" t="n">
        <v>5</v>
      </c>
      <c r="BG92" s="32" t="n">
        <v>10</v>
      </c>
      <c r="BI92" s="33" t="n">
        <v>19</v>
      </c>
      <c r="BK92" s="32" t="n">
        <v>28</v>
      </c>
      <c r="BM92" s="32" t="n">
        <v>15</v>
      </c>
      <c r="BO92" s="33" t="n">
        <v>30</v>
      </c>
      <c r="BQ92" s="33" t="n">
        <v>27</v>
      </c>
      <c r="BS92" s="32" t="n">
        <v>24</v>
      </c>
      <c r="BU92" s="32" t="n">
        <v>22</v>
      </c>
      <c r="BW92" s="32" t="n">
        <v>8</v>
      </c>
      <c r="BY92" s="32" t="n">
        <v>22</v>
      </c>
      <c r="CA92" s="33" t="n">
        <v>3</v>
      </c>
      <c r="CC92" s="33" t="n">
        <v>21</v>
      </c>
      <c r="CE92" s="32" t="n">
        <v>10</v>
      </c>
      <c r="CG92" s="32" t="n">
        <v>2</v>
      </c>
      <c r="CI92" s="33" t="n">
        <v>27</v>
      </c>
      <c r="CK92" s="33" t="n">
        <v>27</v>
      </c>
      <c r="CM92" s="32" t="n">
        <v>6</v>
      </c>
      <c r="CO92" s="33" t="n">
        <v>32</v>
      </c>
      <c r="CQ92" s="32" t="n">
        <v>20</v>
      </c>
      <c r="CS92" s="32" t="n">
        <v>13</v>
      </c>
      <c r="CU92" s="33" t="n">
        <v>12</v>
      </c>
      <c r="CW92" s="32" t="n">
        <v>31</v>
      </c>
      <c r="CY92" s="32" t="n">
        <v>11</v>
      </c>
      <c r="DA92" s="33" t="n">
        <v>7</v>
      </c>
      <c r="DC92" s="32" t="n">
        <v>13</v>
      </c>
      <c r="DE92" s="34" t="n">
        <v>4</v>
      </c>
      <c r="DG92" s="32" t="n">
        <v>17</v>
      </c>
      <c r="DI92" s="33" t="n">
        <v>19</v>
      </c>
      <c r="DK92" s="33" t="n">
        <v>9</v>
      </c>
      <c r="DM92" s="32" t="n">
        <v>20</v>
      </c>
      <c r="DO92" s="33" t="n">
        <v>36</v>
      </c>
      <c r="DQ92" s="32" t="n">
        <v>6</v>
      </c>
      <c r="DS92" s="32" t="n">
        <v>26</v>
      </c>
      <c r="DU92" s="33" t="n">
        <v>1</v>
      </c>
      <c r="DW92" s="32" t="n">
        <v>35</v>
      </c>
      <c r="DY92" s="33" t="n">
        <v>9</v>
      </c>
      <c r="EA92" s="33" t="n">
        <v>3</v>
      </c>
      <c r="EC92" s="32" t="n">
        <v>35</v>
      </c>
      <c r="EE92" s="32" t="n">
        <v>20</v>
      </c>
      <c r="EG92" s="33" t="n">
        <v>5</v>
      </c>
      <c r="EI92" s="33" t="n">
        <v>32</v>
      </c>
      <c r="EK92" s="32" t="n">
        <v>31</v>
      </c>
      <c r="EM92" s="32" t="n">
        <v>8</v>
      </c>
      <c r="EO92" s="32" t="n">
        <v>13</v>
      </c>
      <c r="EQ92" s="32" t="n">
        <v>22</v>
      </c>
      <c r="ES92" s="33" t="n">
        <v>25</v>
      </c>
      <c r="EU92" s="32" t="n">
        <v>11</v>
      </c>
      <c r="EW92" s="33" t="n">
        <v>19</v>
      </c>
      <c r="EY92" s="33" t="n">
        <v>25</v>
      </c>
      <c r="FA92" s="32" t="n">
        <v>31</v>
      </c>
      <c r="FC92" s="33" t="n">
        <v>19</v>
      </c>
      <c r="FE92" s="32" t="n">
        <v>35</v>
      </c>
      <c r="FG92" s="32" t="n">
        <v>8</v>
      </c>
      <c r="FI92" s="33" t="n">
        <v>9</v>
      </c>
      <c r="FK92" s="33" t="n">
        <v>19</v>
      </c>
      <c r="FM92" s="38" t="n">
        <v>6</v>
      </c>
      <c r="FO92" s="32" t="n">
        <v>6</v>
      </c>
      <c r="FQ92" s="33" t="n">
        <v>1</v>
      </c>
      <c r="FS92" s="32" t="n">
        <v>31</v>
      </c>
      <c r="FU92" s="33" t="n">
        <v>19</v>
      </c>
      <c r="FW92" s="33" t="n">
        <v>27</v>
      </c>
      <c r="FY92" s="32" t="n">
        <v>6</v>
      </c>
      <c r="GA92" s="32" t="n">
        <v>24</v>
      </c>
      <c r="GC92" s="33" t="n">
        <v>21</v>
      </c>
      <c r="GE92" s="33" t="n">
        <v>23</v>
      </c>
      <c r="GG92" s="33" t="n">
        <v>14</v>
      </c>
      <c r="GI92" s="32" t="n">
        <v>33</v>
      </c>
      <c r="GK92" s="32" t="n">
        <v>17</v>
      </c>
      <c r="GM92" s="33" t="n">
        <v>14</v>
      </c>
      <c r="GO92" s="33" t="n">
        <v>21</v>
      </c>
      <c r="GQ92" s="32" t="n">
        <v>11</v>
      </c>
    </row>
    <row r="93" ht="12.75" customHeight="1" s="26">
      <c r="A93" s="32" t="n">
        <v>24</v>
      </c>
      <c r="C93" s="32" t="n">
        <v>17</v>
      </c>
      <c r="E93" s="32" t="n">
        <v>20</v>
      </c>
      <c r="G93" s="36" t="n">
        <v>0</v>
      </c>
      <c r="I93" s="33" t="n">
        <v>5</v>
      </c>
      <c r="K93" s="32" t="n">
        <v>2</v>
      </c>
      <c r="M93" s="32" t="n">
        <v>29</v>
      </c>
      <c r="O93" s="33" t="n">
        <v>14</v>
      </c>
      <c r="Q93" s="32" t="n">
        <v>10</v>
      </c>
      <c r="S93" s="32" t="n">
        <v>11</v>
      </c>
      <c r="U93" s="32" t="n">
        <v>29</v>
      </c>
      <c r="W93" s="32" t="n">
        <v>29</v>
      </c>
      <c r="Y93" s="33" t="n">
        <v>19</v>
      </c>
      <c r="AA93" s="32" t="n">
        <v>6</v>
      </c>
      <c r="AC93" s="33" t="n">
        <v>1</v>
      </c>
      <c r="AE93" s="33" t="n">
        <v>19</v>
      </c>
      <c r="AG93" s="33" t="n">
        <v>27</v>
      </c>
      <c r="AI93" s="32" t="n">
        <v>17</v>
      </c>
      <c r="AK93" s="33" t="n">
        <v>21</v>
      </c>
      <c r="AM93" s="33" t="n">
        <v>27</v>
      </c>
      <c r="AO93" s="32" t="n">
        <v>31</v>
      </c>
      <c r="AQ93" s="33" t="n">
        <v>12</v>
      </c>
      <c r="AS93" s="32" t="n">
        <v>6</v>
      </c>
      <c r="AU93" s="32" t="n">
        <v>6</v>
      </c>
      <c r="AW93" s="32" t="n">
        <v>26</v>
      </c>
      <c r="AY93" s="33" t="n">
        <v>34</v>
      </c>
      <c r="BA93" s="33" t="n">
        <v>3</v>
      </c>
      <c r="BC93" s="33" t="n">
        <v>25</v>
      </c>
      <c r="BE93" s="33" t="n">
        <v>19</v>
      </c>
      <c r="BG93" s="33" t="n">
        <v>32</v>
      </c>
      <c r="BI93" s="33" t="n">
        <v>7</v>
      </c>
      <c r="BK93" s="32" t="n">
        <v>13</v>
      </c>
      <c r="BM93" s="32" t="n">
        <v>28</v>
      </c>
      <c r="BO93" s="32" t="n">
        <v>31</v>
      </c>
      <c r="BQ93" s="33" t="n">
        <v>36</v>
      </c>
      <c r="BS93" s="33" t="n">
        <v>3</v>
      </c>
      <c r="BU93" s="33" t="n">
        <v>12</v>
      </c>
      <c r="BW93" s="32" t="n">
        <v>8</v>
      </c>
      <c r="BY93" s="33" t="n">
        <v>7</v>
      </c>
      <c r="CA93" s="33" t="n">
        <v>16</v>
      </c>
      <c r="CC93" s="32" t="n">
        <v>13</v>
      </c>
      <c r="CE93" s="33" t="n">
        <v>30</v>
      </c>
      <c r="CG93" s="33" t="n">
        <v>9</v>
      </c>
      <c r="CI93" s="33" t="n">
        <v>30</v>
      </c>
      <c r="CK93" s="32" t="n">
        <v>28</v>
      </c>
      <c r="CM93" s="32" t="n">
        <v>15</v>
      </c>
      <c r="CO93" s="32" t="n">
        <v>20</v>
      </c>
      <c r="CQ93" s="32" t="n">
        <v>15</v>
      </c>
      <c r="CS93" s="33" t="n">
        <v>21</v>
      </c>
      <c r="CU93" s="32" t="n">
        <v>26</v>
      </c>
      <c r="CW93" s="33" t="n">
        <v>14</v>
      </c>
      <c r="CY93" s="36" t="n">
        <v>0</v>
      </c>
      <c r="DA93" s="32" t="n">
        <v>22</v>
      </c>
      <c r="DC93" s="33" t="n">
        <v>5</v>
      </c>
      <c r="DE93" s="37" t="n">
        <v>25</v>
      </c>
      <c r="DG93" s="32" t="n">
        <v>22</v>
      </c>
      <c r="DI93" s="33" t="n">
        <v>3</v>
      </c>
      <c r="DK93" s="32" t="n">
        <v>10</v>
      </c>
      <c r="DM93" s="36" t="n">
        <v>0</v>
      </c>
      <c r="DO93" s="32" t="n">
        <v>10</v>
      </c>
      <c r="DQ93" s="33" t="n">
        <v>9</v>
      </c>
      <c r="DS93" s="33" t="n">
        <v>14</v>
      </c>
      <c r="DU93" s="33" t="n">
        <v>18</v>
      </c>
      <c r="DW93" s="32" t="n">
        <v>33</v>
      </c>
      <c r="DY93" s="33" t="n">
        <v>1</v>
      </c>
      <c r="EA93" s="33" t="n">
        <v>23</v>
      </c>
      <c r="EC93" s="33" t="n">
        <v>34</v>
      </c>
      <c r="EE93" s="32" t="n">
        <v>31</v>
      </c>
      <c r="EG93" s="32" t="n">
        <v>10</v>
      </c>
      <c r="EI93" s="33" t="n">
        <v>9</v>
      </c>
      <c r="EK93" s="33" t="n">
        <v>14</v>
      </c>
      <c r="EM93" s="32" t="n">
        <v>13</v>
      </c>
      <c r="EO93" s="32" t="n">
        <v>6</v>
      </c>
      <c r="EQ93" s="32" t="n">
        <v>15</v>
      </c>
      <c r="ES93" s="32" t="n">
        <v>17</v>
      </c>
      <c r="EU93" s="32" t="n">
        <v>31</v>
      </c>
      <c r="EW93" s="33" t="n">
        <v>9</v>
      </c>
      <c r="EY93" s="32" t="n">
        <v>13</v>
      </c>
      <c r="FA93" s="32" t="n">
        <v>26</v>
      </c>
      <c r="FC93" s="32" t="n">
        <v>6</v>
      </c>
      <c r="FE93" s="32" t="n">
        <v>28</v>
      </c>
      <c r="FG93" s="32" t="n">
        <v>11</v>
      </c>
      <c r="FI93" s="33" t="n">
        <v>5</v>
      </c>
      <c r="FK93" s="36" t="n">
        <v>0</v>
      </c>
      <c r="FM93" s="35" t="n">
        <v>25</v>
      </c>
      <c r="FO93" s="32" t="n">
        <v>2</v>
      </c>
      <c r="FQ93" s="33" t="n">
        <v>27</v>
      </c>
      <c r="FS93" s="32" t="n">
        <v>20</v>
      </c>
      <c r="FU93" s="33" t="n">
        <v>16</v>
      </c>
      <c r="FW93" s="33" t="n">
        <v>34</v>
      </c>
      <c r="FY93" s="32" t="n">
        <v>22</v>
      </c>
      <c r="GA93" s="32" t="n">
        <v>22</v>
      </c>
      <c r="GC93" s="33" t="n">
        <v>18</v>
      </c>
      <c r="GE93" s="33" t="n">
        <v>18</v>
      </c>
      <c r="GG93" s="32" t="n">
        <v>8</v>
      </c>
      <c r="GI93" s="33" t="n">
        <v>19</v>
      </c>
      <c r="GK93" s="33" t="n">
        <v>19</v>
      </c>
      <c r="GM93" s="32" t="n">
        <v>28</v>
      </c>
      <c r="GO93" s="33" t="n">
        <v>5</v>
      </c>
      <c r="GQ93" s="36" t="n">
        <v>0</v>
      </c>
    </row>
    <row r="94" ht="12.75" customHeight="1" s="26">
      <c r="A94" s="33" t="n">
        <v>25</v>
      </c>
      <c r="C94" s="32" t="n">
        <v>33</v>
      </c>
      <c r="E94" s="32" t="n">
        <v>4</v>
      </c>
      <c r="G94" s="32" t="n">
        <v>26</v>
      </c>
      <c r="I94" s="32" t="n">
        <v>20</v>
      </c>
      <c r="K94" s="32" t="n">
        <v>13</v>
      </c>
      <c r="M94" s="33" t="n">
        <v>9</v>
      </c>
      <c r="O94" s="32" t="n">
        <v>15</v>
      </c>
      <c r="Q94" s="33" t="n">
        <v>19</v>
      </c>
      <c r="S94" s="32" t="n">
        <v>20</v>
      </c>
      <c r="U94" s="32" t="n">
        <v>22</v>
      </c>
      <c r="W94" s="32" t="n">
        <v>22</v>
      </c>
      <c r="Y94" s="33" t="n">
        <v>21</v>
      </c>
      <c r="AA94" s="33" t="n">
        <v>5</v>
      </c>
      <c r="AC94" s="32" t="n">
        <v>6</v>
      </c>
      <c r="AE94" s="33" t="n">
        <v>16</v>
      </c>
      <c r="AG94" s="32" t="n">
        <v>20</v>
      </c>
      <c r="AI94" s="32" t="n">
        <v>33</v>
      </c>
      <c r="AK94" s="32" t="n">
        <v>10</v>
      </c>
      <c r="AM94" s="33" t="n">
        <v>16</v>
      </c>
      <c r="AO94" s="32" t="n">
        <v>29</v>
      </c>
      <c r="AQ94" s="32" t="n">
        <v>24</v>
      </c>
      <c r="AS94" s="32" t="n">
        <v>33</v>
      </c>
      <c r="AU94" s="32" t="n">
        <v>31</v>
      </c>
      <c r="AW94" s="33" t="n">
        <v>3</v>
      </c>
      <c r="AY94" s="33" t="n">
        <v>36</v>
      </c>
      <c r="BA94" s="33" t="n">
        <v>9</v>
      </c>
      <c r="BC94" s="33" t="n">
        <v>23</v>
      </c>
      <c r="BE94" s="32" t="n">
        <v>6</v>
      </c>
      <c r="BG94" s="33" t="n">
        <v>14</v>
      </c>
      <c r="BI94" s="32" t="n">
        <v>24</v>
      </c>
      <c r="BK94" s="32" t="n">
        <v>6</v>
      </c>
      <c r="BM94" s="33" t="n">
        <v>34</v>
      </c>
      <c r="BO94" s="32" t="n">
        <v>20</v>
      </c>
      <c r="BQ94" s="32" t="n">
        <v>6</v>
      </c>
      <c r="BS94" s="32" t="n">
        <v>11</v>
      </c>
      <c r="BU94" s="33" t="n">
        <v>16</v>
      </c>
      <c r="BW94" s="33" t="n">
        <v>1</v>
      </c>
      <c r="BY94" s="33" t="n">
        <v>9</v>
      </c>
      <c r="CA94" s="32" t="n">
        <v>33</v>
      </c>
      <c r="CC94" s="32" t="n">
        <v>15</v>
      </c>
      <c r="CE94" s="32" t="n">
        <v>28</v>
      </c>
      <c r="CG94" s="33" t="n">
        <v>23</v>
      </c>
      <c r="CI94" s="33" t="n">
        <v>1</v>
      </c>
      <c r="CK94" s="36" t="n">
        <v>0</v>
      </c>
      <c r="CM94" s="32" t="n">
        <v>20</v>
      </c>
      <c r="CO94" s="32" t="n">
        <v>35</v>
      </c>
      <c r="CQ94" s="33" t="n">
        <v>18</v>
      </c>
      <c r="CS94" s="32" t="n">
        <v>2</v>
      </c>
      <c r="CU94" s="33" t="n">
        <v>34</v>
      </c>
      <c r="CW94" s="32" t="n">
        <v>35</v>
      </c>
      <c r="CY94" s="33" t="n">
        <v>18</v>
      </c>
      <c r="DA94" s="33" t="n">
        <v>5</v>
      </c>
      <c r="DC94" s="33" t="n">
        <v>27</v>
      </c>
      <c r="DE94" s="37" t="n">
        <v>21</v>
      </c>
      <c r="DG94" s="32" t="n">
        <v>29</v>
      </c>
      <c r="DI94" s="32" t="n">
        <v>2</v>
      </c>
      <c r="DK94" s="32" t="n">
        <v>8</v>
      </c>
      <c r="DM94" s="32" t="n">
        <v>33</v>
      </c>
      <c r="DO94" s="33" t="n">
        <v>21</v>
      </c>
      <c r="DQ94" s="33" t="n">
        <v>5</v>
      </c>
      <c r="DS94" s="33" t="n">
        <v>36</v>
      </c>
      <c r="DU94" s="32" t="n">
        <v>28</v>
      </c>
      <c r="DW94" s="33" t="n">
        <v>3</v>
      </c>
      <c r="DY94" s="32" t="n">
        <v>20</v>
      </c>
      <c r="EA94" s="32" t="n">
        <v>13</v>
      </c>
      <c r="EC94" s="36" t="n">
        <v>0</v>
      </c>
      <c r="EE94" s="33" t="n">
        <v>9</v>
      </c>
      <c r="EG94" s="33" t="n">
        <v>9</v>
      </c>
      <c r="EI94" s="33" t="n">
        <v>21</v>
      </c>
      <c r="EK94" s="33" t="n">
        <v>9</v>
      </c>
      <c r="EM94" s="33" t="n">
        <v>23</v>
      </c>
      <c r="EO94" s="33" t="n">
        <v>34</v>
      </c>
      <c r="EQ94" s="33" t="n">
        <v>27</v>
      </c>
      <c r="ES94" s="33" t="n">
        <v>34</v>
      </c>
      <c r="EU94" s="33" t="n">
        <v>23</v>
      </c>
      <c r="EW94" s="33" t="n">
        <v>16</v>
      </c>
      <c r="EY94" s="32" t="n">
        <v>26</v>
      </c>
      <c r="FA94" s="33" t="n">
        <v>1</v>
      </c>
      <c r="FC94" s="33" t="n">
        <v>9</v>
      </c>
      <c r="FE94" s="33" t="n">
        <v>12</v>
      </c>
      <c r="FG94" s="33" t="n">
        <v>9</v>
      </c>
      <c r="FI94" s="32" t="n">
        <v>6</v>
      </c>
      <c r="FK94" s="32" t="n">
        <v>35</v>
      </c>
      <c r="FM94" s="38" t="n">
        <v>28</v>
      </c>
      <c r="FO94" s="32" t="n">
        <v>2</v>
      </c>
      <c r="FQ94" s="32" t="n">
        <v>28</v>
      </c>
      <c r="FS94" s="32" t="n">
        <v>31</v>
      </c>
      <c r="FU94" s="32" t="n">
        <v>10</v>
      </c>
      <c r="FW94" s="33" t="n">
        <v>30</v>
      </c>
      <c r="FY94" s="32" t="n">
        <v>2</v>
      </c>
      <c r="GA94" s="33" t="n">
        <v>5</v>
      </c>
      <c r="GC94" s="33" t="n">
        <v>34</v>
      </c>
      <c r="GE94" s="32" t="n">
        <v>8</v>
      </c>
      <c r="GG94" s="33" t="n">
        <v>27</v>
      </c>
      <c r="GI94" s="33" t="n">
        <v>18</v>
      </c>
      <c r="GK94" s="32" t="n">
        <v>35</v>
      </c>
      <c r="GM94" s="33" t="n">
        <v>21</v>
      </c>
      <c r="GO94" s="33" t="n">
        <v>27</v>
      </c>
      <c r="GQ94" s="32" t="n">
        <v>11</v>
      </c>
    </row>
    <row r="95" ht="12.75" customHeight="1" s="26">
      <c r="A95" s="33" t="n">
        <v>16</v>
      </c>
      <c r="C95" s="32" t="n">
        <v>28</v>
      </c>
      <c r="E95" s="32" t="n">
        <v>8</v>
      </c>
      <c r="G95" s="32" t="n">
        <v>15</v>
      </c>
      <c r="I95" s="32" t="n">
        <v>8</v>
      </c>
      <c r="K95" s="32" t="n">
        <v>35</v>
      </c>
      <c r="M95" s="32" t="n">
        <v>11</v>
      </c>
      <c r="O95" s="32" t="n">
        <v>35</v>
      </c>
      <c r="Q95" s="33" t="n">
        <v>5</v>
      </c>
      <c r="S95" s="36" t="n">
        <v>0</v>
      </c>
      <c r="U95" s="32" t="n">
        <v>29</v>
      </c>
      <c r="W95" s="32" t="n">
        <v>13</v>
      </c>
      <c r="Y95" s="32" t="n">
        <v>35</v>
      </c>
      <c r="AA95" s="33" t="n">
        <v>3</v>
      </c>
      <c r="AC95" s="33" t="n">
        <v>3</v>
      </c>
      <c r="AE95" s="33" t="n">
        <v>23</v>
      </c>
      <c r="AG95" s="33" t="n">
        <v>34</v>
      </c>
      <c r="AI95" s="32" t="n">
        <v>35</v>
      </c>
      <c r="AK95" s="32" t="n">
        <v>11</v>
      </c>
      <c r="AM95" s="32" t="n">
        <v>26</v>
      </c>
      <c r="AO95" s="32" t="n">
        <v>2</v>
      </c>
      <c r="AQ95" s="33" t="n">
        <v>34</v>
      </c>
      <c r="AS95" s="32" t="n">
        <v>28</v>
      </c>
      <c r="AU95" s="32" t="n">
        <v>22</v>
      </c>
      <c r="AW95" s="32" t="n">
        <v>24</v>
      </c>
      <c r="AY95" s="33" t="n">
        <v>12</v>
      </c>
      <c r="BA95" s="32" t="n">
        <v>31</v>
      </c>
      <c r="BC95" s="33" t="n">
        <v>7</v>
      </c>
      <c r="BE95" s="32" t="n">
        <v>31</v>
      </c>
      <c r="BG95" s="33" t="n">
        <v>5</v>
      </c>
      <c r="BI95" s="32" t="n">
        <v>22</v>
      </c>
      <c r="BK95" s="33" t="n">
        <v>3</v>
      </c>
      <c r="BM95" s="32" t="n">
        <v>13</v>
      </c>
      <c r="BO95" s="33" t="n">
        <v>9</v>
      </c>
      <c r="BQ95" s="33" t="n">
        <v>27</v>
      </c>
      <c r="BS95" s="32" t="n">
        <v>35</v>
      </c>
      <c r="BU95" s="36" t="n">
        <v>0</v>
      </c>
      <c r="BW95" s="33" t="n">
        <v>14</v>
      </c>
      <c r="BY95" s="32" t="n">
        <v>10</v>
      </c>
      <c r="CA95" s="32" t="n">
        <v>35</v>
      </c>
      <c r="CC95" s="32" t="n">
        <v>17</v>
      </c>
      <c r="CE95" s="32" t="n">
        <v>29</v>
      </c>
      <c r="CG95" s="33" t="n">
        <v>19</v>
      </c>
      <c r="CI95" s="33" t="n">
        <v>30</v>
      </c>
      <c r="CK95" s="32" t="n">
        <v>15</v>
      </c>
      <c r="CM95" s="32" t="n">
        <v>6</v>
      </c>
      <c r="CO95" s="33" t="n">
        <v>23</v>
      </c>
      <c r="CQ95" s="33" t="n">
        <v>27</v>
      </c>
      <c r="CS95" s="36" t="n">
        <v>0</v>
      </c>
      <c r="CU95" s="32" t="n">
        <v>17</v>
      </c>
      <c r="CW95" s="32" t="n">
        <v>26</v>
      </c>
      <c r="CY95" s="33" t="n">
        <v>27</v>
      </c>
      <c r="DA95" s="32" t="n">
        <v>20</v>
      </c>
      <c r="DC95" s="32" t="n">
        <v>15</v>
      </c>
      <c r="DE95" s="37" t="n">
        <v>12</v>
      </c>
      <c r="DG95" s="33" t="n">
        <v>12</v>
      </c>
      <c r="DI95" s="32" t="n">
        <v>8</v>
      </c>
      <c r="DK95" s="36" t="n">
        <v>0</v>
      </c>
      <c r="DM95" s="33" t="n">
        <v>32</v>
      </c>
      <c r="DO95" s="32" t="n">
        <v>15</v>
      </c>
      <c r="DQ95" s="32" t="n">
        <v>6</v>
      </c>
      <c r="DS95" s="33" t="n">
        <v>12</v>
      </c>
      <c r="DU95" s="32" t="n">
        <v>35</v>
      </c>
      <c r="DW95" s="36" t="n">
        <v>0</v>
      </c>
      <c r="DY95" s="33" t="n">
        <v>7</v>
      </c>
      <c r="EA95" s="33" t="n">
        <v>23</v>
      </c>
      <c r="EC95" s="33" t="n">
        <v>18</v>
      </c>
      <c r="EE95" s="32" t="n">
        <v>15</v>
      </c>
      <c r="EG95" s="33" t="n">
        <v>23</v>
      </c>
      <c r="EI95" s="33" t="n">
        <v>21</v>
      </c>
      <c r="EK95" s="33" t="n">
        <v>30</v>
      </c>
      <c r="EM95" s="33" t="n">
        <v>34</v>
      </c>
      <c r="EO95" s="32" t="n">
        <v>2</v>
      </c>
      <c r="EQ95" s="32" t="n">
        <v>31</v>
      </c>
      <c r="ES95" s="32" t="n">
        <v>10</v>
      </c>
      <c r="EU95" s="32" t="n">
        <v>11</v>
      </c>
      <c r="EW95" s="33" t="n">
        <v>36</v>
      </c>
      <c r="EY95" s="32" t="n">
        <v>15</v>
      </c>
      <c r="FA95" s="32" t="n">
        <v>20</v>
      </c>
      <c r="FC95" s="33" t="n">
        <v>12</v>
      </c>
      <c r="FE95" s="33" t="n">
        <v>16</v>
      </c>
      <c r="FG95" s="32" t="n">
        <v>29</v>
      </c>
      <c r="FI95" s="33" t="n">
        <v>36</v>
      </c>
      <c r="FK95" s="33" t="n">
        <v>18</v>
      </c>
      <c r="FM95" s="38" t="n">
        <v>35</v>
      </c>
      <c r="FO95" s="32" t="n">
        <v>26</v>
      </c>
      <c r="FQ95" s="33" t="n">
        <v>23</v>
      </c>
      <c r="FS95" s="32" t="n">
        <v>8</v>
      </c>
      <c r="FU95" s="32" t="n">
        <v>22</v>
      </c>
      <c r="FW95" s="33" t="n">
        <v>21</v>
      </c>
      <c r="FY95" s="33" t="n">
        <v>30</v>
      </c>
      <c r="GA95" s="32" t="n">
        <v>17</v>
      </c>
      <c r="GC95" s="33" t="n">
        <v>19</v>
      </c>
      <c r="GE95" s="33" t="n">
        <v>18</v>
      </c>
      <c r="GG95" s="33" t="n">
        <v>23</v>
      </c>
      <c r="GI95" s="33" t="n">
        <v>30</v>
      </c>
      <c r="GK95" s="32" t="n">
        <v>31</v>
      </c>
      <c r="GM95" s="32" t="n">
        <v>22</v>
      </c>
      <c r="GO95" s="32" t="n">
        <v>24</v>
      </c>
      <c r="GQ95" s="33" t="n">
        <v>36</v>
      </c>
    </row>
    <row r="96" ht="12.75" customHeight="1" s="26">
      <c r="A96" s="32" t="n">
        <v>4</v>
      </c>
      <c r="C96" s="32" t="n">
        <v>29</v>
      </c>
      <c r="E96" s="33" t="n">
        <v>18</v>
      </c>
      <c r="G96" s="32" t="n">
        <v>6</v>
      </c>
      <c r="I96" s="32" t="n">
        <v>11</v>
      </c>
      <c r="K96" s="33" t="n">
        <v>1</v>
      </c>
      <c r="M96" s="32" t="n">
        <v>4</v>
      </c>
      <c r="O96" s="33" t="n">
        <v>19</v>
      </c>
      <c r="Q96" s="32" t="n">
        <v>22</v>
      </c>
      <c r="S96" s="33" t="n">
        <v>32</v>
      </c>
      <c r="U96" s="32" t="n">
        <v>4</v>
      </c>
      <c r="W96" s="33" t="n">
        <v>1</v>
      </c>
      <c r="Y96" s="32" t="n">
        <v>6</v>
      </c>
      <c r="AA96" s="32" t="n">
        <v>24</v>
      </c>
      <c r="AC96" s="32" t="n">
        <v>13</v>
      </c>
      <c r="AE96" s="32" t="n">
        <v>10</v>
      </c>
      <c r="AG96" s="33" t="n">
        <v>3</v>
      </c>
      <c r="AI96" s="33" t="n">
        <v>1</v>
      </c>
      <c r="AK96" s="33" t="n">
        <v>14</v>
      </c>
      <c r="AM96" s="32" t="n">
        <v>28</v>
      </c>
      <c r="AO96" s="32" t="n">
        <v>29</v>
      </c>
      <c r="AQ96" s="33" t="n">
        <v>23</v>
      </c>
      <c r="AS96" s="32" t="n">
        <v>15</v>
      </c>
      <c r="AU96" s="32" t="n">
        <v>24</v>
      </c>
      <c r="AW96" s="33" t="n">
        <v>30</v>
      </c>
      <c r="AY96" s="32" t="n">
        <v>33</v>
      </c>
      <c r="BA96" s="32" t="n">
        <v>35</v>
      </c>
      <c r="BC96" s="33" t="n">
        <v>21</v>
      </c>
      <c r="BE96" s="33" t="n">
        <v>3</v>
      </c>
      <c r="BG96" s="32" t="n">
        <v>33</v>
      </c>
      <c r="BI96" s="33" t="n">
        <v>19</v>
      </c>
      <c r="BK96" s="33" t="n">
        <v>16</v>
      </c>
      <c r="BM96" s="32" t="n">
        <v>6</v>
      </c>
      <c r="BO96" s="32" t="n">
        <v>28</v>
      </c>
      <c r="BQ96" s="33" t="n">
        <v>30</v>
      </c>
      <c r="BS96" s="32" t="n">
        <v>11</v>
      </c>
      <c r="BU96" s="33" t="n">
        <v>14</v>
      </c>
      <c r="BW96" s="32" t="n">
        <v>29</v>
      </c>
      <c r="BY96" s="33" t="n">
        <v>36</v>
      </c>
      <c r="CA96" s="32" t="n">
        <v>26</v>
      </c>
      <c r="CC96" s="32" t="n">
        <v>26</v>
      </c>
      <c r="CE96" s="33" t="n">
        <v>7</v>
      </c>
      <c r="CG96" s="36" t="n">
        <v>0</v>
      </c>
      <c r="CI96" s="33" t="n">
        <v>1</v>
      </c>
      <c r="CK96" s="32" t="n">
        <v>35</v>
      </c>
      <c r="CM96" s="32" t="n">
        <v>29</v>
      </c>
      <c r="CO96" s="32" t="n">
        <v>26</v>
      </c>
      <c r="CQ96" s="33" t="n">
        <v>32</v>
      </c>
      <c r="CS96" s="33" t="n">
        <v>25</v>
      </c>
      <c r="CU96" s="32" t="n">
        <v>2</v>
      </c>
      <c r="CW96" s="33" t="n">
        <v>1</v>
      </c>
      <c r="CY96" s="32" t="n">
        <v>15</v>
      </c>
      <c r="DA96" s="33" t="n">
        <v>3</v>
      </c>
      <c r="DC96" s="32" t="n">
        <v>31</v>
      </c>
      <c r="DE96" s="34" t="n">
        <v>24</v>
      </c>
      <c r="DG96" s="33" t="n">
        <v>32</v>
      </c>
      <c r="DI96" s="33" t="n">
        <v>16</v>
      </c>
      <c r="DK96" s="32" t="n">
        <v>35</v>
      </c>
      <c r="DM96" s="32" t="n">
        <v>22</v>
      </c>
      <c r="DO96" s="33" t="n">
        <v>16</v>
      </c>
      <c r="DQ96" s="32" t="n">
        <v>13</v>
      </c>
      <c r="DS96" s="33" t="n">
        <v>21</v>
      </c>
      <c r="DU96" s="33" t="n">
        <v>9</v>
      </c>
      <c r="DW96" s="32" t="n">
        <v>28</v>
      </c>
      <c r="DY96" s="32" t="n">
        <v>24</v>
      </c>
      <c r="EA96" s="33" t="n">
        <v>9</v>
      </c>
      <c r="EC96" s="32" t="n">
        <v>20</v>
      </c>
      <c r="EE96" s="33" t="n">
        <v>14</v>
      </c>
      <c r="EG96" s="32" t="n">
        <v>15</v>
      </c>
      <c r="EI96" s="32" t="n">
        <v>24</v>
      </c>
      <c r="EK96" s="33" t="n">
        <v>7</v>
      </c>
      <c r="EM96" s="32" t="n">
        <v>22</v>
      </c>
      <c r="EO96" s="32" t="n">
        <v>4</v>
      </c>
      <c r="EQ96" s="33" t="n">
        <v>36</v>
      </c>
      <c r="ES96" s="33" t="n">
        <v>19</v>
      </c>
      <c r="EU96" s="32" t="n">
        <v>29</v>
      </c>
      <c r="EW96" s="32" t="n">
        <v>33</v>
      </c>
      <c r="EY96" s="32" t="n">
        <v>26</v>
      </c>
      <c r="FA96" s="33" t="n">
        <v>18</v>
      </c>
      <c r="FC96" s="33" t="n">
        <v>21</v>
      </c>
      <c r="FE96" s="32" t="n">
        <v>28</v>
      </c>
      <c r="FG96" s="33" t="n">
        <v>7</v>
      </c>
      <c r="FI96" s="33" t="n">
        <v>25</v>
      </c>
      <c r="FK96" s="33" t="n">
        <v>36</v>
      </c>
      <c r="FM96" s="38" t="n">
        <v>10</v>
      </c>
      <c r="FO96" s="33" t="n">
        <v>30</v>
      </c>
      <c r="FQ96" s="32" t="n">
        <v>33</v>
      </c>
      <c r="FS96" s="32" t="n">
        <v>11</v>
      </c>
      <c r="FU96" s="33" t="n">
        <v>16</v>
      </c>
      <c r="FW96" s="33" t="n">
        <v>1</v>
      </c>
      <c r="FY96" s="32" t="n">
        <v>11</v>
      </c>
      <c r="GA96" s="33" t="n">
        <v>21</v>
      </c>
      <c r="GC96" s="32" t="n">
        <v>26</v>
      </c>
      <c r="GE96" s="33" t="n">
        <v>21</v>
      </c>
      <c r="GG96" s="32" t="n">
        <v>22</v>
      </c>
      <c r="GI96" s="33" t="n">
        <v>25</v>
      </c>
      <c r="GK96" s="33" t="n">
        <v>7</v>
      </c>
      <c r="GM96" s="32" t="n">
        <v>20</v>
      </c>
      <c r="GO96" s="33" t="n">
        <v>25</v>
      </c>
      <c r="GQ96" s="32" t="n">
        <v>33</v>
      </c>
    </row>
    <row r="97" ht="12.75" customHeight="1" s="26">
      <c r="A97" s="33" t="n">
        <v>9</v>
      </c>
      <c r="C97" s="32" t="n">
        <v>2</v>
      </c>
      <c r="E97" s="33" t="n">
        <v>23</v>
      </c>
      <c r="G97" s="32" t="n">
        <v>24</v>
      </c>
      <c r="I97" s="33" t="n">
        <v>5</v>
      </c>
      <c r="K97" s="33" t="n">
        <v>16</v>
      </c>
      <c r="M97" s="32" t="n">
        <v>2</v>
      </c>
      <c r="O97" s="33" t="n">
        <v>1</v>
      </c>
      <c r="Q97" s="32" t="n">
        <v>20</v>
      </c>
      <c r="S97" s="33" t="n">
        <v>27</v>
      </c>
      <c r="U97" s="32" t="n">
        <v>33</v>
      </c>
      <c r="W97" s="33" t="n">
        <v>7</v>
      </c>
      <c r="Y97" s="32" t="n">
        <v>35</v>
      </c>
      <c r="AA97" s="33" t="n">
        <v>19</v>
      </c>
      <c r="AC97" s="33" t="n">
        <v>18</v>
      </c>
      <c r="AE97" s="33" t="n">
        <v>5</v>
      </c>
      <c r="AG97" s="32" t="n">
        <v>20</v>
      </c>
      <c r="AI97" s="33" t="n">
        <v>27</v>
      </c>
      <c r="AK97" s="32" t="n">
        <v>26</v>
      </c>
      <c r="AM97" s="32" t="n">
        <v>26</v>
      </c>
      <c r="AO97" s="33" t="n">
        <v>9</v>
      </c>
      <c r="AQ97" s="32" t="n">
        <v>35</v>
      </c>
      <c r="AS97" s="32" t="n">
        <v>26</v>
      </c>
      <c r="AU97" s="33" t="n">
        <v>1</v>
      </c>
      <c r="AW97" s="32" t="n">
        <v>8</v>
      </c>
      <c r="AY97" s="32" t="n">
        <v>28</v>
      </c>
      <c r="BA97" s="33" t="n">
        <v>27</v>
      </c>
      <c r="BC97" s="33" t="n">
        <v>16</v>
      </c>
      <c r="BE97" s="33" t="n">
        <v>34</v>
      </c>
      <c r="BG97" s="32" t="n">
        <v>28</v>
      </c>
      <c r="BI97" s="33" t="n">
        <v>14</v>
      </c>
      <c r="BK97" s="33" t="n">
        <v>30</v>
      </c>
      <c r="BM97" s="32" t="n">
        <v>26</v>
      </c>
      <c r="BO97" s="32" t="n">
        <v>24</v>
      </c>
      <c r="BQ97" s="32" t="n">
        <v>17</v>
      </c>
      <c r="BS97" s="33" t="n">
        <v>27</v>
      </c>
      <c r="BU97" s="33" t="n">
        <v>23</v>
      </c>
      <c r="BW97" s="32" t="n">
        <v>10</v>
      </c>
      <c r="BY97" s="33" t="n">
        <v>16</v>
      </c>
      <c r="CA97" s="33" t="n">
        <v>34</v>
      </c>
      <c r="CC97" s="33" t="n">
        <v>7</v>
      </c>
      <c r="CE97" s="33" t="n">
        <v>27</v>
      </c>
      <c r="CG97" s="33" t="n">
        <v>25</v>
      </c>
      <c r="CI97" s="33" t="n">
        <v>32</v>
      </c>
      <c r="CK97" s="33" t="n">
        <v>34</v>
      </c>
      <c r="CM97" s="33" t="n">
        <v>36</v>
      </c>
      <c r="CO97" s="32" t="n">
        <v>11</v>
      </c>
      <c r="CQ97" s="32" t="n">
        <v>13</v>
      </c>
      <c r="CS97" s="33" t="n">
        <v>16</v>
      </c>
      <c r="CU97" s="32" t="n">
        <v>8</v>
      </c>
      <c r="CW97" s="36" t="n">
        <v>0</v>
      </c>
      <c r="CY97" s="32" t="n">
        <v>6</v>
      </c>
      <c r="DA97" s="33" t="n">
        <v>5</v>
      </c>
      <c r="DC97" s="33" t="n">
        <v>5</v>
      </c>
      <c r="DE97" s="37" t="n">
        <v>7</v>
      </c>
      <c r="DG97" s="32" t="n">
        <v>31</v>
      </c>
      <c r="DI97" s="32" t="n">
        <v>17</v>
      </c>
      <c r="DK97" s="32" t="n">
        <v>24</v>
      </c>
      <c r="DM97" s="32" t="n">
        <v>26</v>
      </c>
      <c r="DO97" s="33" t="n">
        <v>3</v>
      </c>
      <c r="DQ97" s="33" t="n">
        <v>34</v>
      </c>
      <c r="DS97" s="32" t="n">
        <v>10</v>
      </c>
      <c r="DU97" s="32" t="n">
        <v>28</v>
      </c>
      <c r="DW97" s="32" t="n">
        <v>26</v>
      </c>
      <c r="DY97" s="32" t="n">
        <v>29</v>
      </c>
      <c r="EA97" s="32" t="n">
        <v>15</v>
      </c>
      <c r="EC97" s="33" t="n">
        <v>3</v>
      </c>
      <c r="EE97" s="32" t="n">
        <v>17</v>
      </c>
      <c r="EG97" s="33" t="n">
        <v>32</v>
      </c>
      <c r="EI97" s="32" t="n">
        <v>8</v>
      </c>
      <c r="EK97" s="32" t="n">
        <v>22</v>
      </c>
      <c r="EM97" s="32" t="n">
        <v>15</v>
      </c>
      <c r="EO97" s="33" t="n">
        <v>34</v>
      </c>
      <c r="EQ97" s="32" t="n">
        <v>13</v>
      </c>
      <c r="ES97" s="33" t="n">
        <v>16</v>
      </c>
      <c r="EU97" s="32" t="n">
        <v>13</v>
      </c>
      <c r="EW97" s="33" t="n">
        <v>25</v>
      </c>
      <c r="EY97" s="32" t="n">
        <v>20</v>
      </c>
      <c r="FA97" s="32" t="n">
        <v>13</v>
      </c>
      <c r="FC97" s="33" t="n">
        <v>19</v>
      </c>
      <c r="FE97" s="33" t="n">
        <v>30</v>
      </c>
      <c r="FG97" s="33" t="n">
        <v>5</v>
      </c>
      <c r="FI97" s="32" t="n">
        <v>28</v>
      </c>
      <c r="FK97" s="32" t="n">
        <v>6</v>
      </c>
      <c r="FM97" s="35" t="n">
        <v>18</v>
      </c>
      <c r="FO97" s="32" t="n">
        <v>24</v>
      </c>
      <c r="FQ97" s="33" t="n">
        <v>18</v>
      </c>
      <c r="FS97" s="32" t="n">
        <v>13</v>
      </c>
      <c r="FU97" s="32" t="n">
        <v>17</v>
      </c>
      <c r="FW97" s="32" t="n">
        <v>33</v>
      </c>
      <c r="FY97" s="32" t="n">
        <v>28</v>
      </c>
      <c r="GA97" s="36" t="n">
        <v>0</v>
      </c>
      <c r="GC97" s="32" t="n">
        <v>15</v>
      </c>
      <c r="GE97" s="33" t="n">
        <v>9</v>
      </c>
      <c r="GG97" s="32" t="n">
        <v>20</v>
      </c>
      <c r="GI97" s="32" t="n">
        <v>10</v>
      </c>
      <c r="GK97" s="32" t="n">
        <v>29</v>
      </c>
      <c r="GM97" s="33" t="n">
        <v>32</v>
      </c>
      <c r="GO97" s="32" t="n">
        <v>31</v>
      </c>
      <c r="GQ97" s="33" t="n">
        <v>32</v>
      </c>
    </row>
    <row r="98" ht="12.75" customHeight="1" s="26">
      <c r="A98" s="33" t="n">
        <v>21</v>
      </c>
      <c r="C98" s="33" t="n">
        <v>34</v>
      </c>
      <c r="E98" s="32" t="n">
        <v>4</v>
      </c>
      <c r="G98" s="33" t="n">
        <v>3</v>
      </c>
      <c r="I98" s="32" t="n">
        <v>8</v>
      </c>
      <c r="K98" s="32" t="n">
        <v>17</v>
      </c>
      <c r="M98" s="36" t="n">
        <v>0</v>
      </c>
      <c r="O98" s="32" t="n">
        <v>22</v>
      </c>
      <c r="Q98" s="33" t="n">
        <v>36</v>
      </c>
      <c r="S98" s="33" t="n">
        <v>14</v>
      </c>
      <c r="U98" s="32" t="n">
        <v>31</v>
      </c>
      <c r="W98" s="33" t="n">
        <v>16</v>
      </c>
      <c r="Y98" s="33" t="n">
        <v>18</v>
      </c>
      <c r="AA98" s="32" t="n">
        <v>6</v>
      </c>
      <c r="AC98" s="32" t="n">
        <v>6</v>
      </c>
      <c r="AE98" s="33" t="n">
        <v>14</v>
      </c>
      <c r="AG98" s="32" t="n">
        <v>26</v>
      </c>
      <c r="AI98" s="32" t="n">
        <v>10</v>
      </c>
      <c r="AK98" s="32" t="n">
        <v>8</v>
      </c>
      <c r="AM98" s="33" t="n">
        <v>7</v>
      </c>
      <c r="AO98" s="33" t="n">
        <v>27</v>
      </c>
      <c r="AQ98" s="32" t="n">
        <v>29</v>
      </c>
      <c r="AS98" s="32" t="n">
        <v>15</v>
      </c>
      <c r="AU98" s="32" t="n">
        <v>24</v>
      </c>
      <c r="AW98" s="33" t="n">
        <v>21</v>
      </c>
      <c r="AY98" s="33" t="n">
        <v>18</v>
      </c>
      <c r="BA98" s="33" t="n">
        <v>23</v>
      </c>
      <c r="BC98" s="33" t="n">
        <v>5</v>
      </c>
      <c r="BE98" s="32" t="n">
        <v>11</v>
      </c>
      <c r="BG98" s="33" t="n">
        <v>34</v>
      </c>
      <c r="BI98" s="33" t="n">
        <v>12</v>
      </c>
      <c r="BK98" s="33" t="n">
        <v>1</v>
      </c>
      <c r="BM98" s="33" t="n">
        <v>27</v>
      </c>
      <c r="BO98" s="33" t="n">
        <v>23</v>
      </c>
      <c r="BQ98" s="32" t="n">
        <v>24</v>
      </c>
      <c r="BS98" s="32" t="n">
        <v>26</v>
      </c>
      <c r="BU98" s="33" t="n">
        <v>16</v>
      </c>
      <c r="BW98" s="32" t="n">
        <v>4</v>
      </c>
      <c r="BY98" s="33" t="n">
        <v>21</v>
      </c>
      <c r="CA98" s="33" t="n">
        <v>18</v>
      </c>
      <c r="CC98" s="32" t="n">
        <v>2</v>
      </c>
      <c r="CE98" s="32" t="n">
        <v>29</v>
      </c>
      <c r="CG98" s="32" t="n">
        <v>2</v>
      </c>
      <c r="CI98" s="33" t="n">
        <v>9</v>
      </c>
      <c r="CK98" s="32" t="n">
        <v>22</v>
      </c>
      <c r="CM98" s="33" t="n">
        <v>21</v>
      </c>
      <c r="CO98" s="33" t="n">
        <v>23</v>
      </c>
      <c r="CQ98" s="33" t="n">
        <v>9</v>
      </c>
      <c r="CS98" s="32" t="n">
        <v>26</v>
      </c>
      <c r="CU98" s="33" t="n">
        <v>1</v>
      </c>
      <c r="CW98" s="32" t="n">
        <v>31</v>
      </c>
      <c r="CY98" s="32" t="n">
        <v>24</v>
      </c>
      <c r="DA98" s="32" t="n">
        <v>20</v>
      </c>
      <c r="DC98" s="32" t="n">
        <v>2</v>
      </c>
      <c r="DE98" s="34" t="n">
        <v>11</v>
      </c>
      <c r="DG98" s="33" t="n">
        <v>18</v>
      </c>
      <c r="DI98" s="33" t="n">
        <v>12</v>
      </c>
      <c r="DK98" s="33" t="n">
        <v>32</v>
      </c>
      <c r="DM98" s="32" t="n">
        <v>4</v>
      </c>
      <c r="DO98" s="33" t="n">
        <v>16</v>
      </c>
      <c r="DQ98" s="33" t="n">
        <v>14</v>
      </c>
      <c r="DS98" s="32" t="n">
        <v>13</v>
      </c>
      <c r="DU98" s="33" t="n">
        <v>21</v>
      </c>
      <c r="DW98" s="32" t="n">
        <v>13</v>
      </c>
      <c r="DY98" s="33" t="n">
        <v>21</v>
      </c>
      <c r="EA98" s="32" t="n">
        <v>29</v>
      </c>
      <c r="EC98" s="33" t="n">
        <v>27</v>
      </c>
      <c r="EE98" s="32" t="n">
        <v>28</v>
      </c>
      <c r="EG98" s="33" t="n">
        <v>12</v>
      </c>
      <c r="EI98" s="33" t="n">
        <v>27</v>
      </c>
      <c r="EK98" s="33" t="n">
        <v>9</v>
      </c>
      <c r="EM98" s="33" t="n">
        <v>5</v>
      </c>
      <c r="EO98" s="33" t="n">
        <v>16</v>
      </c>
      <c r="EQ98" s="33" t="n">
        <v>12</v>
      </c>
      <c r="ES98" s="33" t="n">
        <v>25</v>
      </c>
      <c r="EU98" s="33" t="n">
        <v>14</v>
      </c>
      <c r="EW98" s="32" t="n">
        <v>17</v>
      </c>
      <c r="EY98" s="32" t="n">
        <v>20</v>
      </c>
      <c r="FA98" s="33" t="n">
        <v>16</v>
      </c>
      <c r="FC98" s="32" t="n">
        <v>15</v>
      </c>
      <c r="FE98" s="33" t="n">
        <v>34</v>
      </c>
      <c r="FG98" s="32" t="n">
        <v>26</v>
      </c>
      <c r="FI98" s="33" t="n">
        <v>36</v>
      </c>
      <c r="FK98" s="32" t="n">
        <v>29</v>
      </c>
      <c r="FM98" s="35" t="n">
        <v>18</v>
      </c>
      <c r="FO98" s="32" t="n">
        <v>28</v>
      </c>
      <c r="FQ98" s="32" t="n">
        <v>26</v>
      </c>
      <c r="FS98" s="32" t="n">
        <v>15</v>
      </c>
      <c r="FU98" s="33" t="n">
        <v>34</v>
      </c>
      <c r="FW98" s="32" t="n">
        <v>4</v>
      </c>
      <c r="FY98" s="32" t="n">
        <v>2</v>
      </c>
      <c r="GA98" s="33" t="n">
        <v>21</v>
      </c>
      <c r="GC98" s="32" t="n">
        <v>28</v>
      </c>
      <c r="GE98" s="32" t="n">
        <v>28</v>
      </c>
      <c r="GG98" s="32" t="n">
        <v>20</v>
      </c>
      <c r="GI98" s="33" t="n">
        <v>9</v>
      </c>
      <c r="GK98" s="32" t="n">
        <v>15</v>
      </c>
      <c r="GM98" s="33" t="n">
        <v>36</v>
      </c>
      <c r="GO98" s="33" t="n">
        <v>27</v>
      </c>
      <c r="GQ98" s="32" t="n">
        <v>33</v>
      </c>
    </row>
    <row r="99" ht="12.75" customHeight="1" s="26">
      <c r="A99" s="33" t="n">
        <v>23</v>
      </c>
      <c r="C99" s="33" t="n">
        <v>5</v>
      </c>
      <c r="E99" s="32" t="n">
        <v>26</v>
      </c>
      <c r="G99" s="32" t="n">
        <v>17</v>
      </c>
      <c r="I99" s="32" t="n">
        <v>24</v>
      </c>
      <c r="K99" s="32" t="n">
        <v>24</v>
      </c>
      <c r="M99" s="32" t="n">
        <v>10</v>
      </c>
      <c r="O99" s="33" t="n">
        <v>36</v>
      </c>
      <c r="Q99" s="32" t="n">
        <v>28</v>
      </c>
      <c r="S99" s="33" t="n">
        <v>14</v>
      </c>
      <c r="U99" s="32" t="n">
        <v>28</v>
      </c>
      <c r="W99" s="32" t="n">
        <v>17</v>
      </c>
      <c r="Y99" s="33" t="n">
        <v>16</v>
      </c>
      <c r="AA99" s="33" t="n">
        <v>18</v>
      </c>
      <c r="AC99" s="33" t="n">
        <v>18</v>
      </c>
      <c r="AE99" s="33" t="n">
        <v>18</v>
      </c>
      <c r="AG99" s="33" t="n">
        <v>30</v>
      </c>
      <c r="AI99" s="32" t="n">
        <v>17</v>
      </c>
      <c r="AK99" s="33" t="n">
        <v>19</v>
      </c>
      <c r="AM99" s="33" t="n">
        <v>32</v>
      </c>
      <c r="AO99" s="32" t="n">
        <v>17</v>
      </c>
      <c r="AQ99" s="32" t="n">
        <v>26</v>
      </c>
      <c r="AS99" s="32" t="n">
        <v>20</v>
      </c>
      <c r="AU99" s="33" t="n">
        <v>36</v>
      </c>
      <c r="AW99" s="33" t="n">
        <v>36</v>
      </c>
      <c r="AY99" s="36" t="n">
        <v>0</v>
      </c>
      <c r="BA99" s="32" t="n">
        <v>29</v>
      </c>
      <c r="BC99" s="32" t="n">
        <v>15</v>
      </c>
      <c r="BE99" s="33" t="n">
        <v>3</v>
      </c>
      <c r="BG99" s="32" t="n">
        <v>17</v>
      </c>
      <c r="BI99" s="32" t="n">
        <v>8</v>
      </c>
      <c r="BK99" s="33" t="n">
        <v>19</v>
      </c>
      <c r="BM99" s="32" t="n">
        <v>6</v>
      </c>
      <c r="BO99" s="33" t="n">
        <v>3</v>
      </c>
      <c r="BQ99" s="33" t="n">
        <v>5</v>
      </c>
      <c r="BS99" s="33" t="n">
        <v>5</v>
      </c>
      <c r="BU99" s="32" t="n">
        <v>17</v>
      </c>
      <c r="BW99" s="32" t="n">
        <v>8</v>
      </c>
      <c r="BY99" s="32" t="n">
        <v>26</v>
      </c>
      <c r="CA99" s="32" t="n">
        <v>35</v>
      </c>
      <c r="CC99" s="32" t="n">
        <v>6</v>
      </c>
      <c r="CE99" s="32" t="n">
        <v>20</v>
      </c>
      <c r="CG99" s="33" t="n">
        <v>5</v>
      </c>
      <c r="CI99" s="33" t="n">
        <v>14</v>
      </c>
      <c r="CK99" s="33" t="n">
        <v>19</v>
      </c>
      <c r="CM99" s="32" t="n">
        <v>22</v>
      </c>
      <c r="CO99" s="36" t="n">
        <v>0</v>
      </c>
      <c r="CQ99" s="33" t="n">
        <v>30</v>
      </c>
      <c r="CS99" s="33" t="n">
        <v>19</v>
      </c>
      <c r="CU99" s="33" t="n">
        <v>32</v>
      </c>
      <c r="CW99" s="32" t="n">
        <v>13</v>
      </c>
      <c r="CY99" s="33" t="n">
        <v>32</v>
      </c>
      <c r="DA99" s="33" t="n">
        <v>1</v>
      </c>
      <c r="DC99" s="32" t="n">
        <v>28</v>
      </c>
      <c r="DE99" s="40" t="n">
        <v>0</v>
      </c>
      <c r="DG99" s="33" t="n">
        <v>27</v>
      </c>
      <c r="DI99" s="32" t="n">
        <v>29</v>
      </c>
      <c r="DK99" s="32" t="n">
        <v>29</v>
      </c>
      <c r="DM99" s="33" t="n">
        <v>21</v>
      </c>
      <c r="DO99" s="33" t="n">
        <v>5</v>
      </c>
      <c r="DQ99" s="33" t="n">
        <v>36</v>
      </c>
      <c r="DS99" s="32" t="n">
        <v>4</v>
      </c>
      <c r="DU99" s="33" t="n">
        <v>18</v>
      </c>
      <c r="DW99" s="33" t="n">
        <v>32</v>
      </c>
      <c r="DY99" s="33" t="n">
        <v>32</v>
      </c>
      <c r="EA99" s="32" t="n">
        <v>8</v>
      </c>
      <c r="EC99" s="33" t="n">
        <v>23</v>
      </c>
      <c r="EE99" s="33" t="n">
        <v>32</v>
      </c>
      <c r="EG99" s="33" t="n">
        <v>7</v>
      </c>
      <c r="EI99" s="33" t="n">
        <v>34</v>
      </c>
      <c r="EK99" s="33" t="n">
        <v>18</v>
      </c>
      <c r="EM99" s="32" t="n">
        <v>17</v>
      </c>
      <c r="EO99" s="33" t="n">
        <v>32</v>
      </c>
      <c r="EQ99" s="33" t="n">
        <v>5</v>
      </c>
      <c r="ES99" s="32" t="n">
        <v>31</v>
      </c>
      <c r="EU99" s="32" t="n">
        <v>10</v>
      </c>
      <c r="EW99" s="32" t="n">
        <v>20</v>
      </c>
      <c r="EY99" s="33" t="n">
        <v>30</v>
      </c>
      <c r="FA99" s="32" t="n">
        <v>13</v>
      </c>
      <c r="FC99" s="32" t="n">
        <v>35</v>
      </c>
      <c r="FE99" s="33" t="n">
        <v>36</v>
      </c>
      <c r="FG99" s="32" t="n">
        <v>29</v>
      </c>
      <c r="FI99" s="32" t="n">
        <v>33</v>
      </c>
      <c r="FK99" s="32" t="n">
        <v>2</v>
      </c>
      <c r="FM99" s="38" t="n">
        <v>6</v>
      </c>
      <c r="FO99" s="33" t="n">
        <v>27</v>
      </c>
      <c r="FQ99" s="32" t="n">
        <v>11</v>
      </c>
      <c r="FS99" s="33" t="n">
        <v>25</v>
      </c>
      <c r="FU99" s="32" t="n">
        <v>6</v>
      </c>
      <c r="FW99" s="32" t="n">
        <v>17</v>
      </c>
      <c r="FY99" s="33" t="n">
        <v>21</v>
      </c>
      <c r="GA99" s="33" t="n">
        <v>30</v>
      </c>
      <c r="GC99" s="32" t="n">
        <v>24</v>
      </c>
      <c r="GE99" s="33" t="n">
        <v>25</v>
      </c>
      <c r="GG99" s="36" t="n">
        <v>0</v>
      </c>
      <c r="GI99" s="32" t="n">
        <v>35</v>
      </c>
      <c r="GK99" s="32" t="n">
        <v>33</v>
      </c>
      <c r="GM99" s="32" t="n">
        <v>13</v>
      </c>
      <c r="GO99" s="33" t="n">
        <v>32</v>
      </c>
      <c r="GQ99" s="33" t="n">
        <v>7</v>
      </c>
    </row>
    <row r="100" ht="12.75" customHeight="1" s="26">
      <c r="A100" s="32" t="n">
        <v>26</v>
      </c>
      <c r="C100" s="32" t="n">
        <v>10</v>
      </c>
      <c r="E100" s="33" t="n">
        <v>14</v>
      </c>
      <c r="G100" s="33" t="n">
        <v>9</v>
      </c>
      <c r="I100" s="33" t="n">
        <v>36</v>
      </c>
      <c r="K100" s="33" t="n">
        <v>21</v>
      </c>
      <c r="M100" s="32" t="n">
        <v>4</v>
      </c>
      <c r="O100" s="32" t="n">
        <v>31</v>
      </c>
      <c r="Q100" s="32" t="n">
        <v>29</v>
      </c>
      <c r="S100" s="32" t="n">
        <v>35</v>
      </c>
      <c r="U100" s="32" t="n">
        <v>4</v>
      </c>
      <c r="W100" s="33" t="n">
        <v>1</v>
      </c>
      <c r="Y100" s="32" t="n">
        <v>28</v>
      </c>
      <c r="AA100" s="33" t="n">
        <v>1</v>
      </c>
      <c r="AC100" s="32" t="n">
        <v>17</v>
      </c>
      <c r="AE100" s="33" t="n">
        <v>27</v>
      </c>
      <c r="AG100" s="33" t="n">
        <v>18</v>
      </c>
      <c r="AI100" s="33" t="n">
        <v>32</v>
      </c>
      <c r="AK100" s="32" t="n">
        <v>20</v>
      </c>
      <c r="AM100" s="32" t="n">
        <v>26</v>
      </c>
      <c r="AO100" s="36" t="n">
        <v>0</v>
      </c>
      <c r="AQ100" s="32" t="n">
        <v>29</v>
      </c>
      <c r="AS100" s="33" t="n">
        <v>5</v>
      </c>
      <c r="AU100" s="32" t="n">
        <v>28</v>
      </c>
      <c r="AW100" s="33" t="n">
        <v>9</v>
      </c>
      <c r="AY100" s="32" t="n">
        <v>13</v>
      </c>
      <c r="BA100" s="32" t="n">
        <v>4</v>
      </c>
      <c r="BC100" s="32" t="n">
        <v>31</v>
      </c>
      <c r="BE100" s="33" t="n">
        <v>5</v>
      </c>
      <c r="BG100" s="32" t="n">
        <v>4</v>
      </c>
      <c r="BI100" s="32" t="n">
        <v>2</v>
      </c>
      <c r="BK100" s="32" t="n">
        <v>28</v>
      </c>
      <c r="BM100" s="32" t="n">
        <v>4</v>
      </c>
      <c r="BO100" s="33" t="n">
        <v>19</v>
      </c>
      <c r="BQ100" s="32" t="n">
        <v>11</v>
      </c>
      <c r="BS100" s="32" t="n">
        <v>10</v>
      </c>
      <c r="BU100" s="33" t="n">
        <v>27</v>
      </c>
      <c r="BW100" s="33" t="n">
        <v>5</v>
      </c>
      <c r="BY100" s="32" t="n">
        <v>13</v>
      </c>
      <c r="CA100" s="32" t="n">
        <v>31</v>
      </c>
      <c r="CC100" s="32" t="n">
        <v>2</v>
      </c>
      <c r="CE100" s="33" t="n">
        <v>12</v>
      </c>
      <c r="CG100" s="33" t="n">
        <v>12</v>
      </c>
      <c r="CI100" s="32" t="n">
        <v>35</v>
      </c>
      <c r="CK100" s="32" t="n">
        <v>31</v>
      </c>
      <c r="CM100" s="33" t="n">
        <v>9</v>
      </c>
      <c r="CO100" s="33" t="n">
        <v>9</v>
      </c>
      <c r="CQ100" s="33" t="n">
        <v>3</v>
      </c>
      <c r="CS100" s="33" t="n">
        <v>25</v>
      </c>
      <c r="CU100" s="32" t="n">
        <v>11</v>
      </c>
      <c r="CW100" s="33" t="n">
        <v>30</v>
      </c>
      <c r="CY100" s="32" t="n">
        <v>29</v>
      </c>
      <c r="DA100" s="33" t="n">
        <v>18</v>
      </c>
      <c r="DC100" s="33" t="n">
        <v>18</v>
      </c>
      <c r="DE100" s="37" t="n">
        <v>25</v>
      </c>
      <c r="DG100" s="33" t="n">
        <v>19</v>
      </c>
      <c r="DI100" s="32" t="n">
        <v>20</v>
      </c>
      <c r="DK100" s="32" t="n">
        <v>24</v>
      </c>
      <c r="DM100" s="33" t="n">
        <v>7</v>
      </c>
      <c r="DO100" s="33" t="n">
        <v>30</v>
      </c>
      <c r="DQ100" s="33" t="n">
        <v>36</v>
      </c>
      <c r="DS100" s="32" t="n">
        <v>10</v>
      </c>
      <c r="DU100" s="33" t="n">
        <v>7</v>
      </c>
      <c r="DW100" s="32" t="n">
        <v>20</v>
      </c>
      <c r="DY100" s="32" t="n">
        <v>26</v>
      </c>
      <c r="EA100" s="33" t="n">
        <v>7</v>
      </c>
      <c r="EC100" s="32" t="n">
        <v>4</v>
      </c>
      <c r="EE100" s="32" t="n">
        <v>20</v>
      </c>
      <c r="EG100" s="33" t="n">
        <v>19</v>
      </c>
      <c r="EI100" s="32" t="n">
        <v>26</v>
      </c>
      <c r="EK100" s="33" t="n">
        <v>9</v>
      </c>
      <c r="EM100" s="32" t="n">
        <v>20</v>
      </c>
      <c r="EO100" s="33" t="n">
        <v>25</v>
      </c>
      <c r="EQ100" s="32" t="n">
        <v>15</v>
      </c>
      <c r="ES100" s="32" t="n">
        <v>29</v>
      </c>
      <c r="EU100" s="32" t="n">
        <v>6</v>
      </c>
      <c r="EW100" s="33" t="n">
        <v>7</v>
      </c>
      <c r="EY100" s="32" t="n">
        <v>8</v>
      </c>
      <c r="FA100" s="32" t="n">
        <v>15</v>
      </c>
      <c r="FC100" s="32" t="n">
        <v>8</v>
      </c>
      <c r="FE100" s="33" t="n">
        <v>18</v>
      </c>
      <c r="FG100" s="33" t="n">
        <v>12</v>
      </c>
      <c r="FI100" s="36" t="n">
        <v>0</v>
      </c>
      <c r="FK100" s="32" t="n">
        <v>6</v>
      </c>
      <c r="FM100" s="38" t="n">
        <v>13</v>
      </c>
      <c r="FO100" s="33" t="n">
        <v>5</v>
      </c>
      <c r="FQ100" s="33" t="n">
        <v>12</v>
      </c>
      <c r="FS100" s="32" t="n">
        <v>22</v>
      </c>
      <c r="FU100" s="32" t="n">
        <v>20</v>
      </c>
      <c r="FW100" s="36" t="n">
        <v>0</v>
      </c>
      <c r="FY100" s="32" t="n">
        <v>4</v>
      </c>
      <c r="GA100" s="36" t="n">
        <v>0</v>
      </c>
      <c r="GC100" s="33" t="n">
        <v>36</v>
      </c>
      <c r="GE100" s="32" t="n">
        <v>13</v>
      </c>
      <c r="GG100" s="32" t="n">
        <v>4</v>
      </c>
      <c r="GI100" s="32" t="n">
        <v>13</v>
      </c>
      <c r="GK100" s="32" t="n">
        <v>24</v>
      </c>
      <c r="GM100" s="32" t="n">
        <v>29</v>
      </c>
      <c r="GO100" s="32" t="n">
        <v>4</v>
      </c>
      <c r="GQ100" s="32" t="n">
        <v>28</v>
      </c>
    </row>
    <row r="101" ht="12.75" customHeight="1" s="26">
      <c r="A101" s="33" t="n">
        <v>3</v>
      </c>
      <c r="C101" s="32" t="n">
        <v>10</v>
      </c>
      <c r="E101" s="33" t="n">
        <v>34</v>
      </c>
      <c r="G101" s="32" t="n">
        <v>15</v>
      </c>
      <c r="I101" s="32" t="n">
        <v>4</v>
      </c>
      <c r="K101" s="32" t="n">
        <v>2</v>
      </c>
      <c r="M101" s="32" t="n">
        <v>10</v>
      </c>
      <c r="O101" s="32" t="n">
        <v>20</v>
      </c>
      <c r="Q101" s="32" t="n">
        <v>31</v>
      </c>
      <c r="S101" s="33" t="n">
        <v>3</v>
      </c>
      <c r="U101" s="33" t="n">
        <v>3</v>
      </c>
      <c r="W101" s="33" t="n">
        <v>18</v>
      </c>
      <c r="Y101" s="33" t="n">
        <v>34</v>
      </c>
      <c r="AA101" s="32" t="n">
        <v>17</v>
      </c>
      <c r="AC101" s="32" t="n">
        <v>28</v>
      </c>
      <c r="AE101" s="33" t="n">
        <v>12</v>
      </c>
      <c r="AG101" s="33" t="n">
        <v>5</v>
      </c>
      <c r="AI101" s="32" t="n">
        <v>26</v>
      </c>
      <c r="AK101" s="32" t="n">
        <v>31</v>
      </c>
      <c r="AM101" s="32" t="n">
        <v>31</v>
      </c>
      <c r="AO101" s="33" t="n">
        <v>19</v>
      </c>
      <c r="AQ101" s="32" t="n">
        <v>4</v>
      </c>
      <c r="AS101" s="33" t="n">
        <v>30</v>
      </c>
      <c r="AU101" s="32" t="n">
        <v>33</v>
      </c>
      <c r="AW101" s="32" t="n">
        <v>17</v>
      </c>
      <c r="AY101" s="33" t="n">
        <v>36</v>
      </c>
      <c r="BA101" s="32" t="n">
        <v>2</v>
      </c>
      <c r="BC101" s="32" t="n">
        <v>29</v>
      </c>
      <c r="BE101" s="33" t="n">
        <v>27</v>
      </c>
      <c r="BG101" s="33" t="n">
        <v>34</v>
      </c>
      <c r="BI101" s="33" t="n">
        <v>34</v>
      </c>
      <c r="BK101" s="32" t="n">
        <v>13</v>
      </c>
      <c r="BM101" s="32" t="n">
        <v>20</v>
      </c>
      <c r="BO101" s="32" t="n">
        <v>8</v>
      </c>
      <c r="BQ101" s="33" t="n">
        <v>34</v>
      </c>
      <c r="BS101" s="32" t="n">
        <v>17</v>
      </c>
      <c r="BU101" s="32" t="n">
        <v>4</v>
      </c>
      <c r="BW101" s="32" t="n">
        <v>28</v>
      </c>
      <c r="BY101" s="33" t="n">
        <v>7</v>
      </c>
      <c r="CA101" s="32" t="n">
        <v>29</v>
      </c>
      <c r="CC101" s="32" t="n">
        <v>20</v>
      </c>
      <c r="CE101" s="32" t="n">
        <v>15</v>
      </c>
      <c r="CG101" s="32" t="n">
        <v>24</v>
      </c>
      <c r="CI101" s="33" t="n">
        <v>36</v>
      </c>
      <c r="CK101" s="33" t="n">
        <v>27</v>
      </c>
      <c r="CM101" s="33" t="n">
        <v>34</v>
      </c>
      <c r="CO101" s="33" t="n">
        <v>14</v>
      </c>
      <c r="CQ101" s="33" t="n">
        <v>25</v>
      </c>
      <c r="CS101" s="32" t="n">
        <v>17</v>
      </c>
      <c r="CU101" s="32" t="n">
        <v>13</v>
      </c>
      <c r="CW101" s="32" t="n">
        <v>6</v>
      </c>
      <c r="CY101" s="33" t="n">
        <v>30</v>
      </c>
      <c r="DA101" s="32" t="n">
        <v>29</v>
      </c>
      <c r="DC101" s="33" t="n">
        <v>36</v>
      </c>
      <c r="DE101" s="37" t="n">
        <v>5</v>
      </c>
      <c r="DG101" s="32" t="n">
        <v>29</v>
      </c>
      <c r="DI101" s="32" t="n">
        <v>11</v>
      </c>
      <c r="DK101" s="32" t="n">
        <v>2</v>
      </c>
      <c r="DM101" s="33" t="n">
        <v>9</v>
      </c>
      <c r="DO101" s="33" t="n">
        <v>27</v>
      </c>
      <c r="DQ101" s="32" t="n">
        <v>13</v>
      </c>
      <c r="DS101" s="32" t="n">
        <v>35</v>
      </c>
      <c r="DU101" s="33" t="n">
        <v>7</v>
      </c>
      <c r="DW101" s="32" t="n">
        <v>6</v>
      </c>
      <c r="DY101" s="33" t="n">
        <v>21</v>
      </c>
      <c r="EA101" s="32" t="n">
        <v>29</v>
      </c>
      <c r="EC101" s="32" t="n">
        <v>20</v>
      </c>
      <c r="EE101" s="33" t="n">
        <v>16</v>
      </c>
      <c r="EG101" s="32" t="n">
        <v>11</v>
      </c>
      <c r="EI101" s="33" t="n">
        <v>23</v>
      </c>
      <c r="EK101" s="33" t="n">
        <v>19</v>
      </c>
      <c r="EM101" s="32" t="n">
        <v>8</v>
      </c>
      <c r="EO101" s="32" t="n">
        <v>20</v>
      </c>
      <c r="EQ101" s="32" t="n">
        <v>17</v>
      </c>
      <c r="ES101" s="33" t="n">
        <v>16</v>
      </c>
      <c r="EU101" s="33" t="n">
        <v>16</v>
      </c>
      <c r="EW101" s="33" t="n">
        <v>14</v>
      </c>
      <c r="EY101" s="33" t="n">
        <v>36</v>
      </c>
      <c r="FA101" s="32" t="n">
        <v>4</v>
      </c>
      <c r="FC101" s="33" t="n">
        <v>23</v>
      </c>
      <c r="FE101" s="33" t="n">
        <v>32</v>
      </c>
      <c r="FG101" s="33" t="n">
        <v>30</v>
      </c>
      <c r="FI101" s="33" t="n">
        <v>3</v>
      </c>
      <c r="FK101" s="32" t="n">
        <v>13</v>
      </c>
      <c r="FM101" s="35" t="n">
        <v>3</v>
      </c>
      <c r="FO101" s="33" t="n">
        <v>18</v>
      </c>
      <c r="FQ101" s="33" t="n">
        <v>34</v>
      </c>
      <c r="FS101" s="33" t="n">
        <v>34</v>
      </c>
      <c r="FU101" s="33" t="n">
        <v>21</v>
      </c>
      <c r="FW101" s="33" t="n">
        <v>34</v>
      </c>
      <c r="FY101" s="33" t="n">
        <v>1</v>
      </c>
      <c r="GA101" s="33" t="n">
        <v>18</v>
      </c>
      <c r="GC101" s="32" t="n">
        <v>26</v>
      </c>
      <c r="GE101" s="32" t="n">
        <v>4</v>
      </c>
      <c r="GG101" s="33" t="n">
        <v>14</v>
      </c>
      <c r="GI101" s="32" t="n">
        <v>6</v>
      </c>
      <c r="GK101" s="33" t="n">
        <v>7</v>
      </c>
      <c r="GM101" s="33" t="n">
        <v>25</v>
      </c>
      <c r="GO101" s="33" t="n">
        <v>5</v>
      </c>
      <c r="GQ101" s="33" t="n">
        <v>19</v>
      </c>
    </row>
    <row r="102" ht="12.75" customHeight="1" s="26">
      <c r="A102" s="32" t="n">
        <v>24</v>
      </c>
      <c r="C102" s="33" t="n">
        <v>18</v>
      </c>
      <c r="E102" s="33" t="n">
        <v>23</v>
      </c>
      <c r="G102" s="32" t="n">
        <v>20</v>
      </c>
      <c r="I102" s="32" t="n">
        <v>17</v>
      </c>
      <c r="K102" s="32" t="n">
        <v>26</v>
      </c>
      <c r="M102" s="32" t="n">
        <v>26</v>
      </c>
      <c r="O102" s="32" t="n">
        <v>26</v>
      </c>
      <c r="Q102" s="32" t="n">
        <v>33</v>
      </c>
      <c r="S102" s="33" t="n">
        <v>36</v>
      </c>
      <c r="U102" s="32" t="n">
        <v>13</v>
      </c>
      <c r="W102" s="32" t="n">
        <v>6</v>
      </c>
      <c r="Y102" s="32" t="n">
        <v>29</v>
      </c>
      <c r="AA102" s="33" t="n">
        <v>14</v>
      </c>
      <c r="AC102" s="33" t="n">
        <v>30</v>
      </c>
      <c r="AE102" s="32" t="n">
        <v>28</v>
      </c>
      <c r="AG102" s="32" t="n">
        <v>8</v>
      </c>
      <c r="AI102" s="33" t="n">
        <v>25</v>
      </c>
      <c r="AK102" s="33" t="n">
        <v>5</v>
      </c>
      <c r="AM102" s="32" t="n">
        <v>6</v>
      </c>
      <c r="AO102" s="33" t="n">
        <v>19</v>
      </c>
      <c r="AQ102" s="33" t="n">
        <v>12</v>
      </c>
      <c r="AS102" s="32" t="n">
        <v>15</v>
      </c>
      <c r="AU102" s="32" t="n">
        <v>24</v>
      </c>
      <c r="AW102" s="33" t="n">
        <v>14</v>
      </c>
      <c r="AY102" s="32" t="n">
        <v>6</v>
      </c>
      <c r="BA102" s="32" t="n">
        <v>2</v>
      </c>
      <c r="BC102" s="33" t="n">
        <v>27</v>
      </c>
      <c r="BE102" s="33" t="n">
        <v>36</v>
      </c>
      <c r="BG102" s="32" t="n">
        <v>17</v>
      </c>
      <c r="BI102" s="33" t="n">
        <v>16</v>
      </c>
      <c r="BK102" s="33" t="n">
        <v>21</v>
      </c>
      <c r="BM102" s="33" t="n">
        <v>14</v>
      </c>
      <c r="BO102" s="33" t="n">
        <v>12</v>
      </c>
      <c r="BQ102" s="33" t="n">
        <v>34</v>
      </c>
      <c r="BS102" s="32" t="n">
        <v>8</v>
      </c>
      <c r="BU102" s="33" t="n">
        <v>3</v>
      </c>
      <c r="BW102" s="32" t="n">
        <v>17</v>
      </c>
      <c r="BY102" s="33" t="n">
        <v>1</v>
      </c>
      <c r="CA102" s="32" t="n">
        <v>17</v>
      </c>
      <c r="CC102" s="33" t="n">
        <v>1</v>
      </c>
      <c r="CE102" s="32" t="n">
        <v>31</v>
      </c>
      <c r="CG102" s="33" t="n">
        <v>16</v>
      </c>
      <c r="CI102" s="32" t="n">
        <v>10</v>
      </c>
      <c r="CK102" s="33" t="n">
        <v>12</v>
      </c>
      <c r="CM102" s="32" t="n">
        <v>29</v>
      </c>
      <c r="CO102" s="33" t="n">
        <v>23</v>
      </c>
      <c r="CQ102" s="33" t="n">
        <v>16</v>
      </c>
      <c r="CS102" s="33" t="n">
        <v>32</v>
      </c>
      <c r="CU102" s="33" t="n">
        <v>7</v>
      </c>
      <c r="CW102" s="32" t="n">
        <v>13</v>
      </c>
      <c r="CY102" s="32" t="n">
        <v>6</v>
      </c>
      <c r="DA102" s="32" t="n">
        <v>22</v>
      </c>
      <c r="DC102" s="33" t="n">
        <v>21</v>
      </c>
      <c r="DE102" s="34" t="n">
        <v>28</v>
      </c>
      <c r="DG102" s="33" t="n">
        <v>3</v>
      </c>
      <c r="DI102" s="32" t="n">
        <v>33</v>
      </c>
      <c r="DK102" s="32" t="n">
        <v>8</v>
      </c>
      <c r="DM102" s="32" t="n">
        <v>17</v>
      </c>
      <c r="DO102" s="32" t="n">
        <v>4</v>
      </c>
      <c r="DQ102" s="33" t="n">
        <v>36</v>
      </c>
      <c r="DS102" s="33" t="n">
        <v>16</v>
      </c>
      <c r="DU102" s="33" t="n">
        <v>30</v>
      </c>
      <c r="DW102" s="32" t="n">
        <v>24</v>
      </c>
      <c r="DY102" s="32" t="n">
        <v>15</v>
      </c>
      <c r="EA102" s="33" t="n">
        <v>1</v>
      </c>
      <c r="EC102" s="32" t="n">
        <v>10</v>
      </c>
      <c r="EE102" s="33" t="n">
        <v>36</v>
      </c>
      <c r="EG102" s="33" t="n">
        <v>3</v>
      </c>
      <c r="EI102" s="32" t="n">
        <v>28</v>
      </c>
      <c r="EK102" s="32" t="n">
        <v>8</v>
      </c>
      <c r="EM102" s="33" t="n">
        <v>27</v>
      </c>
      <c r="EO102" s="32" t="n">
        <v>2</v>
      </c>
      <c r="EQ102" s="33" t="n">
        <v>30</v>
      </c>
      <c r="ES102" s="32" t="n">
        <v>29</v>
      </c>
      <c r="EU102" s="32" t="n">
        <v>10</v>
      </c>
      <c r="EW102" s="32" t="n">
        <v>4</v>
      </c>
      <c r="EY102" s="33" t="n">
        <v>34</v>
      </c>
      <c r="FA102" s="36" t="n">
        <v>0</v>
      </c>
      <c r="FC102" s="33" t="n">
        <v>19</v>
      </c>
      <c r="FE102" s="32" t="n">
        <v>17</v>
      </c>
      <c r="FG102" s="32" t="n">
        <v>10</v>
      </c>
      <c r="FI102" s="32" t="n">
        <v>35</v>
      </c>
      <c r="FK102" s="32" t="n">
        <v>31</v>
      </c>
      <c r="FM102" s="38" t="n">
        <v>17</v>
      </c>
      <c r="FO102" s="33" t="n">
        <v>7</v>
      </c>
      <c r="FQ102" s="32" t="n">
        <v>33</v>
      </c>
      <c r="FS102" s="33" t="n">
        <v>23</v>
      </c>
      <c r="FU102" s="33" t="n">
        <v>32</v>
      </c>
      <c r="FW102" s="32" t="n">
        <v>6</v>
      </c>
      <c r="FY102" s="32" t="n">
        <v>15</v>
      </c>
      <c r="GA102" s="33" t="n">
        <v>14</v>
      </c>
      <c r="GC102" s="33" t="n">
        <v>18</v>
      </c>
      <c r="GE102" s="33" t="n">
        <v>34</v>
      </c>
      <c r="GG102" s="32" t="n">
        <v>6</v>
      </c>
      <c r="GI102" s="32" t="n">
        <v>4</v>
      </c>
      <c r="GK102" s="33" t="n">
        <v>21</v>
      </c>
      <c r="GM102" s="33" t="n">
        <v>5</v>
      </c>
      <c r="GO102" s="33" t="n">
        <v>7</v>
      </c>
      <c r="GQ102" s="32" t="n">
        <v>13</v>
      </c>
    </row>
    <row r="103" ht="12.75" customHeight="1" s="26">
      <c r="A103" s="32" t="n">
        <v>31</v>
      </c>
      <c r="C103" s="32" t="n">
        <v>17</v>
      </c>
      <c r="E103" s="32" t="n">
        <v>22</v>
      </c>
      <c r="G103" s="32" t="n">
        <v>20</v>
      </c>
      <c r="I103" s="32" t="n">
        <v>33</v>
      </c>
      <c r="K103" s="32" t="n">
        <v>22</v>
      </c>
      <c r="M103" s="32" t="n">
        <v>26</v>
      </c>
      <c r="O103" s="33" t="n">
        <v>23</v>
      </c>
      <c r="Q103" s="33" t="n">
        <v>36</v>
      </c>
      <c r="S103" s="33" t="n">
        <v>21</v>
      </c>
      <c r="U103" s="32" t="n">
        <v>2</v>
      </c>
      <c r="W103" s="32" t="n">
        <v>33</v>
      </c>
      <c r="Y103" s="32" t="n">
        <v>8</v>
      </c>
      <c r="AA103" s="33" t="n">
        <v>25</v>
      </c>
      <c r="AC103" s="32" t="n">
        <v>24</v>
      </c>
      <c r="AE103" s="33" t="n">
        <v>25</v>
      </c>
      <c r="AG103" s="32" t="n">
        <v>22</v>
      </c>
      <c r="AI103" s="33" t="n">
        <v>25</v>
      </c>
      <c r="AK103" s="33" t="n">
        <v>3</v>
      </c>
      <c r="AM103" s="33" t="n">
        <v>18</v>
      </c>
      <c r="AO103" s="32" t="n">
        <v>35</v>
      </c>
      <c r="AQ103" s="33" t="n">
        <v>12</v>
      </c>
      <c r="AS103" s="32" t="n">
        <v>17</v>
      </c>
      <c r="AU103" s="33" t="n">
        <v>27</v>
      </c>
      <c r="AW103" s="32" t="n">
        <v>15</v>
      </c>
      <c r="AY103" s="33" t="n">
        <v>7</v>
      </c>
      <c r="BA103" s="33" t="n">
        <v>7</v>
      </c>
      <c r="BC103" s="33" t="n">
        <v>30</v>
      </c>
      <c r="BE103" s="33" t="n">
        <v>32</v>
      </c>
      <c r="BG103" s="33" t="n">
        <v>7</v>
      </c>
      <c r="BI103" s="32" t="n">
        <v>8</v>
      </c>
      <c r="BK103" s="33" t="n">
        <v>27</v>
      </c>
      <c r="BM103" s="32" t="n">
        <v>4</v>
      </c>
      <c r="BO103" s="32" t="n">
        <v>29</v>
      </c>
      <c r="BQ103" s="33" t="n">
        <v>3</v>
      </c>
      <c r="BS103" s="32" t="n">
        <v>17</v>
      </c>
      <c r="BU103" s="32" t="n">
        <v>10</v>
      </c>
      <c r="BW103" s="33" t="n">
        <v>18</v>
      </c>
      <c r="BY103" s="33" t="n">
        <v>14</v>
      </c>
      <c r="CA103" s="32" t="n">
        <v>20</v>
      </c>
      <c r="CC103" s="33" t="n">
        <v>21</v>
      </c>
      <c r="CE103" s="32" t="n">
        <v>24</v>
      </c>
      <c r="CG103" s="33" t="n">
        <v>5</v>
      </c>
      <c r="CI103" s="36" t="n">
        <v>0</v>
      </c>
      <c r="CK103" s="32" t="n">
        <v>28</v>
      </c>
      <c r="CM103" s="33" t="n">
        <v>1</v>
      </c>
      <c r="CO103" s="32" t="n">
        <v>28</v>
      </c>
      <c r="CQ103" s="32" t="n">
        <v>20</v>
      </c>
      <c r="CS103" s="32" t="n">
        <v>28</v>
      </c>
      <c r="CU103" s="33" t="n">
        <v>18</v>
      </c>
      <c r="CW103" s="32" t="n">
        <v>4</v>
      </c>
      <c r="CY103" s="32" t="n">
        <v>6</v>
      </c>
      <c r="DA103" s="32" t="n">
        <v>2</v>
      </c>
      <c r="DC103" s="33" t="n">
        <v>30</v>
      </c>
      <c r="DE103" s="37" t="n">
        <v>25</v>
      </c>
      <c r="DG103" s="32" t="n">
        <v>29</v>
      </c>
      <c r="DI103" s="32" t="n">
        <v>11</v>
      </c>
      <c r="DK103" s="33" t="n">
        <v>3</v>
      </c>
      <c r="DM103" s="33" t="n">
        <v>12</v>
      </c>
      <c r="DO103" s="33" t="n">
        <v>3</v>
      </c>
      <c r="DQ103" s="32" t="n">
        <v>29</v>
      </c>
      <c r="DS103" s="33" t="n">
        <v>5</v>
      </c>
      <c r="DU103" s="32" t="n">
        <v>17</v>
      </c>
      <c r="DW103" s="36" t="n">
        <v>0</v>
      </c>
      <c r="DY103" s="33" t="n">
        <v>30</v>
      </c>
      <c r="EA103" s="32" t="n">
        <v>11</v>
      </c>
      <c r="EC103" s="32" t="n">
        <v>20</v>
      </c>
      <c r="EE103" s="33" t="n">
        <v>36</v>
      </c>
      <c r="EG103" s="33" t="n">
        <v>36</v>
      </c>
      <c r="EI103" s="33" t="n">
        <v>1</v>
      </c>
      <c r="EK103" s="32" t="n">
        <v>28</v>
      </c>
      <c r="EM103" s="32" t="n">
        <v>24</v>
      </c>
      <c r="EO103" s="33" t="n">
        <v>32</v>
      </c>
      <c r="EQ103" s="32" t="n">
        <v>13</v>
      </c>
      <c r="ES103" s="32" t="n">
        <v>15</v>
      </c>
      <c r="EU103" s="32" t="n">
        <v>8</v>
      </c>
      <c r="EW103" s="32" t="n">
        <v>22</v>
      </c>
      <c r="EY103" s="32" t="n">
        <v>6</v>
      </c>
      <c r="FA103" s="32" t="n">
        <v>35</v>
      </c>
      <c r="FC103" s="32" t="n">
        <v>28</v>
      </c>
      <c r="FE103" s="32" t="n">
        <v>4</v>
      </c>
      <c r="FG103" s="33" t="n">
        <v>7</v>
      </c>
      <c r="FI103" s="33" t="n">
        <v>30</v>
      </c>
      <c r="FK103" s="33" t="n">
        <v>21</v>
      </c>
      <c r="FM103" s="38" t="n">
        <v>24</v>
      </c>
      <c r="FO103" s="32" t="n">
        <v>15</v>
      </c>
      <c r="FQ103" s="32" t="n">
        <v>8</v>
      </c>
      <c r="FS103" s="33" t="n">
        <v>25</v>
      </c>
      <c r="FU103" s="32" t="n">
        <v>35</v>
      </c>
      <c r="FW103" s="33" t="n">
        <v>19</v>
      </c>
      <c r="FY103" s="32" t="n">
        <v>31</v>
      </c>
      <c r="GA103" s="32" t="n">
        <v>31</v>
      </c>
      <c r="GC103" s="33" t="n">
        <v>16</v>
      </c>
      <c r="GE103" s="32" t="n">
        <v>11</v>
      </c>
      <c r="GG103" s="33" t="n">
        <v>30</v>
      </c>
      <c r="GI103" s="32" t="n">
        <v>15</v>
      </c>
      <c r="GK103" s="33" t="n">
        <v>32</v>
      </c>
      <c r="GM103" s="32" t="n">
        <v>24</v>
      </c>
      <c r="GO103" s="33" t="n">
        <v>14</v>
      </c>
      <c r="GQ103" s="33" t="n">
        <v>25</v>
      </c>
    </row>
    <row r="104" ht="12.75" customHeight="1" s="26">
      <c r="A104" s="32" t="n">
        <v>35</v>
      </c>
      <c r="C104" s="33" t="n">
        <v>36</v>
      </c>
      <c r="E104" s="32" t="n">
        <v>8</v>
      </c>
      <c r="G104" s="36" t="n">
        <v>0</v>
      </c>
      <c r="I104" s="32" t="n">
        <v>31</v>
      </c>
      <c r="K104" s="32" t="n">
        <v>29</v>
      </c>
      <c r="M104" s="33" t="n">
        <v>9</v>
      </c>
      <c r="O104" s="33" t="n">
        <v>23</v>
      </c>
      <c r="Q104" s="33" t="n">
        <v>3</v>
      </c>
      <c r="S104" s="33" t="n">
        <v>23</v>
      </c>
      <c r="U104" s="33" t="n">
        <v>23</v>
      </c>
      <c r="W104" s="32" t="n">
        <v>29</v>
      </c>
      <c r="Y104" s="33" t="n">
        <v>30</v>
      </c>
      <c r="AA104" s="32" t="n">
        <v>10</v>
      </c>
      <c r="AC104" s="36" t="n">
        <v>0</v>
      </c>
      <c r="AE104" s="33" t="n">
        <v>3</v>
      </c>
      <c r="AG104" s="33" t="n">
        <v>1</v>
      </c>
      <c r="AI104" s="33" t="n">
        <v>23</v>
      </c>
      <c r="AK104" s="32" t="n">
        <v>28</v>
      </c>
      <c r="AM104" s="32" t="n">
        <v>28</v>
      </c>
      <c r="AO104" s="32" t="n">
        <v>24</v>
      </c>
      <c r="AQ104" s="32" t="n">
        <v>24</v>
      </c>
      <c r="AS104" s="33" t="n">
        <v>19</v>
      </c>
      <c r="AU104" s="32" t="n">
        <v>17</v>
      </c>
      <c r="AW104" s="32" t="n">
        <v>8</v>
      </c>
      <c r="AY104" s="32" t="n">
        <v>6</v>
      </c>
      <c r="BA104" s="32" t="n">
        <v>10</v>
      </c>
      <c r="BC104" s="32" t="n">
        <v>13</v>
      </c>
      <c r="BE104" s="33" t="n">
        <v>1</v>
      </c>
      <c r="BG104" s="33" t="n">
        <v>7</v>
      </c>
      <c r="BI104" s="32" t="n">
        <v>24</v>
      </c>
      <c r="BK104" s="33" t="n">
        <v>1</v>
      </c>
      <c r="BM104" s="32" t="n">
        <v>20</v>
      </c>
      <c r="BO104" s="33" t="n">
        <v>12</v>
      </c>
      <c r="BQ104" s="32" t="n">
        <v>13</v>
      </c>
      <c r="BS104" s="33" t="n">
        <v>12</v>
      </c>
      <c r="BU104" s="32" t="n">
        <v>29</v>
      </c>
      <c r="BW104" s="33" t="n">
        <v>34</v>
      </c>
      <c r="BY104" s="33" t="n">
        <v>12</v>
      </c>
      <c r="CA104" s="32" t="n">
        <v>35</v>
      </c>
      <c r="CC104" s="32" t="n">
        <v>31</v>
      </c>
      <c r="CE104" s="32" t="n">
        <v>26</v>
      </c>
      <c r="CG104" s="32" t="n">
        <v>28</v>
      </c>
      <c r="CI104" s="32" t="n">
        <v>26</v>
      </c>
      <c r="CK104" s="33" t="n">
        <v>27</v>
      </c>
      <c r="CM104" s="33" t="n">
        <v>18</v>
      </c>
      <c r="CO104" s="32" t="n">
        <v>22</v>
      </c>
      <c r="CQ104" s="32" t="n">
        <v>29</v>
      </c>
      <c r="CS104" s="32" t="n">
        <v>28</v>
      </c>
      <c r="CU104" s="32" t="n">
        <v>20</v>
      </c>
      <c r="CW104" s="33" t="n">
        <v>7</v>
      </c>
      <c r="CY104" s="32" t="n">
        <v>33</v>
      </c>
      <c r="DA104" s="32" t="n">
        <v>4</v>
      </c>
      <c r="DC104" s="33" t="n">
        <v>23</v>
      </c>
      <c r="DE104" s="37" t="n">
        <v>14</v>
      </c>
      <c r="DG104" s="33" t="n">
        <v>27</v>
      </c>
      <c r="DI104" s="32" t="n">
        <v>29</v>
      </c>
      <c r="DK104" s="33" t="n">
        <v>14</v>
      </c>
      <c r="DM104" s="33" t="n">
        <v>16</v>
      </c>
      <c r="DO104" s="32" t="n">
        <v>22</v>
      </c>
      <c r="DQ104" s="33" t="n">
        <v>25</v>
      </c>
      <c r="DS104" s="33" t="n">
        <v>19</v>
      </c>
      <c r="DU104" s="32" t="n">
        <v>24</v>
      </c>
      <c r="DW104" s="33" t="n">
        <v>1</v>
      </c>
      <c r="DY104" s="33" t="n">
        <v>21</v>
      </c>
      <c r="EA104" s="32" t="n">
        <v>29</v>
      </c>
      <c r="EC104" s="32" t="n">
        <v>15</v>
      </c>
      <c r="EE104" s="32" t="n">
        <v>28</v>
      </c>
      <c r="EG104" s="33" t="n">
        <v>9</v>
      </c>
      <c r="EI104" s="32" t="n">
        <v>24</v>
      </c>
      <c r="EK104" s="32" t="n">
        <v>15</v>
      </c>
      <c r="EM104" s="33" t="n">
        <v>21</v>
      </c>
      <c r="EO104" s="33" t="n">
        <v>19</v>
      </c>
      <c r="EQ104" s="32" t="n">
        <v>31</v>
      </c>
      <c r="ES104" s="32" t="n">
        <v>11</v>
      </c>
      <c r="EU104" s="33" t="n">
        <v>36</v>
      </c>
      <c r="EW104" s="33" t="n">
        <v>16</v>
      </c>
      <c r="EY104" s="33" t="n">
        <v>36</v>
      </c>
      <c r="FA104" s="33" t="n">
        <v>23</v>
      </c>
      <c r="FC104" s="32" t="n">
        <v>35</v>
      </c>
      <c r="FE104" s="32" t="n">
        <v>22</v>
      </c>
      <c r="FG104" s="32" t="n">
        <v>17</v>
      </c>
      <c r="FI104" s="33" t="n">
        <v>12</v>
      </c>
      <c r="FK104" s="32" t="n">
        <v>15</v>
      </c>
      <c r="FM104" s="38" t="n">
        <v>35</v>
      </c>
      <c r="FO104" s="33" t="n">
        <v>12</v>
      </c>
      <c r="FQ104" s="32" t="n">
        <v>24</v>
      </c>
      <c r="FS104" s="33" t="n">
        <v>34</v>
      </c>
      <c r="FU104" s="33" t="n">
        <v>14</v>
      </c>
      <c r="FW104" s="33" t="n">
        <v>36</v>
      </c>
      <c r="FY104" s="32" t="n">
        <v>33</v>
      </c>
      <c r="GA104" s="33" t="n">
        <v>7</v>
      </c>
      <c r="GC104" s="32" t="n">
        <v>13</v>
      </c>
      <c r="GE104" s="33" t="n">
        <v>12</v>
      </c>
      <c r="GG104" s="33" t="n">
        <v>1</v>
      </c>
      <c r="GI104" s="33" t="n">
        <v>1</v>
      </c>
      <c r="GK104" s="32" t="n">
        <v>33</v>
      </c>
      <c r="GM104" s="33" t="n">
        <v>1</v>
      </c>
      <c r="GO104" s="33" t="n">
        <v>21</v>
      </c>
      <c r="GQ104" s="32" t="n">
        <v>8</v>
      </c>
    </row>
    <row r="105" ht="12.75" customHeight="1" s="26">
      <c r="A105" s="32" t="n">
        <v>17</v>
      </c>
      <c r="C105" s="32" t="n">
        <v>26</v>
      </c>
      <c r="E105" s="32" t="n">
        <v>26</v>
      </c>
      <c r="G105" s="33" t="n">
        <v>30</v>
      </c>
      <c r="I105" s="32" t="n">
        <v>35</v>
      </c>
      <c r="K105" s="33" t="n">
        <v>18</v>
      </c>
      <c r="M105" s="33" t="n">
        <v>21</v>
      </c>
      <c r="O105" s="32" t="n">
        <v>8</v>
      </c>
      <c r="Q105" s="32" t="n">
        <v>8</v>
      </c>
      <c r="S105" s="33" t="n">
        <v>19</v>
      </c>
      <c r="U105" s="33" t="n">
        <v>5</v>
      </c>
      <c r="W105" s="32" t="n">
        <v>4</v>
      </c>
      <c r="Y105" s="36" t="n">
        <v>0</v>
      </c>
      <c r="AA105" s="36" t="n">
        <v>0</v>
      </c>
      <c r="AC105" s="33" t="n">
        <v>23</v>
      </c>
      <c r="AE105" s="32" t="n">
        <v>31</v>
      </c>
      <c r="AG105" s="32" t="n">
        <v>8</v>
      </c>
      <c r="AI105" s="33" t="n">
        <v>9</v>
      </c>
      <c r="AK105" s="33" t="n">
        <v>1</v>
      </c>
      <c r="AM105" s="33" t="n">
        <v>1</v>
      </c>
      <c r="AO105" s="32" t="n">
        <v>17</v>
      </c>
      <c r="AQ105" s="33" t="n">
        <v>18</v>
      </c>
      <c r="AS105" s="32" t="n">
        <v>10</v>
      </c>
      <c r="AU105" s="33" t="n">
        <v>7</v>
      </c>
      <c r="AW105" s="32" t="n">
        <v>35</v>
      </c>
      <c r="AY105" s="33" t="n">
        <v>23</v>
      </c>
      <c r="BA105" s="32" t="n">
        <v>24</v>
      </c>
      <c r="BC105" s="32" t="n">
        <v>6</v>
      </c>
      <c r="BE105" s="32" t="n">
        <v>20</v>
      </c>
      <c r="BG105" s="32" t="n">
        <v>8</v>
      </c>
      <c r="BI105" s="33" t="n">
        <v>3</v>
      </c>
      <c r="BK105" s="33" t="n">
        <v>5</v>
      </c>
      <c r="BM105" s="33" t="n">
        <v>18</v>
      </c>
      <c r="BO105" s="33" t="n">
        <v>16</v>
      </c>
      <c r="BQ105" s="36" t="n">
        <v>0</v>
      </c>
      <c r="BS105" s="33" t="n">
        <v>23</v>
      </c>
      <c r="BU105" s="32" t="n">
        <v>11</v>
      </c>
      <c r="BW105" s="32" t="n">
        <v>22</v>
      </c>
      <c r="BY105" s="32" t="n">
        <v>28</v>
      </c>
      <c r="CA105" s="33" t="n">
        <v>27</v>
      </c>
      <c r="CC105" s="32" t="n">
        <v>8</v>
      </c>
      <c r="CE105" s="33" t="n">
        <v>19</v>
      </c>
      <c r="CG105" s="33" t="n">
        <v>34</v>
      </c>
      <c r="CI105" s="32" t="n">
        <v>35</v>
      </c>
      <c r="CK105" s="33" t="n">
        <v>23</v>
      </c>
      <c r="CM105" s="33" t="n">
        <v>18</v>
      </c>
      <c r="CO105" s="33" t="n">
        <v>19</v>
      </c>
      <c r="CQ105" s="32" t="n">
        <v>13</v>
      </c>
      <c r="CS105" s="32" t="n">
        <v>11</v>
      </c>
      <c r="CU105" s="32" t="n">
        <v>8</v>
      </c>
      <c r="CW105" s="33" t="n">
        <v>21</v>
      </c>
      <c r="CY105" s="32" t="n">
        <v>31</v>
      </c>
      <c r="DA105" s="32" t="n">
        <v>2</v>
      </c>
      <c r="DC105" s="32" t="n">
        <v>22</v>
      </c>
      <c r="DE105" s="37" t="n">
        <v>1</v>
      </c>
      <c r="DG105" s="33" t="n">
        <v>14</v>
      </c>
      <c r="DI105" s="33" t="n">
        <v>25</v>
      </c>
      <c r="DK105" s="32" t="n">
        <v>35</v>
      </c>
      <c r="DM105" s="32" t="n">
        <v>11</v>
      </c>
      <c r="DO105" s="33" t="n">
        <v>1</v>
      </c>
      <c r="DQ105" s="32" t="n">
        <v>17</v>
      </c>
      <c r="DS105" s="32" t="n">
        <v>4</v>
      </c>
      <c r="DU105" s="33" t="n">
        <v>18</v>
      </c>
      <c r="DW105" s="33" t="n">
        <v>9</v>
      </c>
      <c r="DY105" s="33" t="n">
        <v>18</v>
      </c>
      <c r="EA105" s="33" t="n">
        <v>36</v>
      </c>
      <c r="EC105" s="32" t="n">
        <v>26</v>
      </c>
      <c r="EE105" s="32" t="n">
        <v>6</v>
      </c>
      <c r="EG105" s="33" t="n">
        <v>3</v>
      </c>
      <c r="EI105" s="33" t="n">
        <v>19</v>
      </c>
      <c r="EK105" s="32" t="n">
        <v>11</v>
      </c>
      <c r="EM105" s="32" t="n">
        <v>29</v>
      </c>
      <c r="EO105" s="33" t="n">
        <v>36</v>
      </c>
      <c r="EQ105" s="33" t="n">
        <v>7</v>
      </c>
      <c r="ES105" s="33" t="n">
        <v>23</v>
      </c>
      <c r="EU105" s="32" t="n">
        <v>26</v>
      </c>
      <c r="EW105" s="32" t="n">
        <v>10</v>
      </c>
      <c r="EY105" s="33" t="n">
        <v>25</v>
      </c>
      <c r="FA105" s="32" t="n">
        <v>8</v>
      </c>
      <c r="FC105" s="32" t="n">
        <v>4</v>
      </c>
      <c r="FE105" s="32" t="n">
        <v>20</v>
      </c>
      <c r="FG105" s="32" t="n">
        <v>22</v>
      </c>
      <c r="FI105" s="33" t="n">
        <v>14</v>
      </c>
      <c r="FK105" s="33" t="n">
        <v>12</v>
      </c>
      <c r="FM105" s="35" t="n">
        <v>16</v>
      </c>
      <c r="FO105" s="32" t="n">
        <v>2</v>
      </c>
      <c r="FQ105" s="33" t="n">
        <v>19</v>
      </c>
      <c r="FS105" s="33" t="n">
        <v>19</v>
      </c>
      <c r="FU105" s="32" t="n">
        <v>24</v>
      </c>
      <c r="FW105" s="32" t="n">
        <v>13</v>
      </c>
      <c r="FY105" s="33" t="n">
        <v>18</v>
      </c>
      <c r="GA105" s="33" t="n">
        <v>25</v>
      </c>
      <c r="GC105" s="33" t="n">
        <v>27</v>
      </c>
      <c r="GE105" s="33" t="n">
        <v>3</v>
      </c>
      <c r="GG105" s="32" t="n">
        <v>26</v>
      </c>
      <c r="GI105" s="33" t="n">
        <v>19</v>
      </c>
      <c r="GK105" s="32" t="n">
        <v>20</v>
      </c>
      <c r="GM105" s="32" t="n">
        <v>28</v>
      </c>
      <c r="GO105" s="32" t="n">
        <v>35</v>
      </c>
      <c r="GQ105" s="32" t="n">
        <v>8</v>
      </c>
    </row>
    <row r="106" ht="12.75" customHeight="1" s="26">
      <c r="A106" s="33" t="n">
        <v>7</v>
      </c>
      <c r="C106" s="32" t="n">
        <v>28</v>
      </c>
      <c r="E106" s="32" t="n">
        <v>8</v>
      </c>
      <c r="G106" s="33" t="n">
        <v>25</v>
      </c>
      <c r="I106" s="33" t="n">
        <v>18</v>
      </c>
      <c r="K106" s="33" t="n">
        <v>7</v>
      </c>
      <c r="M106" s="33" t="n">
        <v>25</v>
      </c>
      <c r="O106" s="33" t="n">
        <v>30</v>
      </c>
      <c r="Q106" s="33" t="n">
        <v>16</v>
      </c>
      <c r="S106" s="33" t="n">
        <v>19</v>
      </c>
      <c r="U106" s="32" t="n">
        <v>8</v>
      </c>
      <c r="W106" s="32" t="n">
        <v>13</v>
      </c>
      <c r="Y106" s="32" t="n">
        <v>24</v>
      </c>
      <c r="AA106" s="32" t="n">
        <v>2</v>
      </c>
      <c r="AC106" s="33" t="n">
        <v>23</v>
      </c>
      <c r="AE106" s="32" t="n">
        <v>31</v>
      </c>
      <c r="AG106" s="32" t="n">
        <v>15</v>
      </c>
      <c r="AI106" s="32" t="n">
        <v>8</v>
      </c>
      <c r="AK106" s="32" t="n">
        <v>11</v>
      </c>
      <c r="AM106" s="33" t="n">
        <v>7</v>
      </c>
      <c r="AO106" s="32" t="n">
        <v>26</v>
      </c>
      <c r="AQ106" s="32" t="n">
        <v>15</v>
      </c>
      <c r="AS106" s="32" t="n">
        <v>6</v>
      </c>
      <c r="AU106" s="32" t="n">
        <v>35</v>
      </c>
      <c r="AW106" s="32" t="n">
        <v>8</v>
      </c>
      <c r="AY106" s="32" t="n">
        <v>11</v>
      </c>
      <c r="BA106" s="32" t="n">
        <v>28</v>
      </c>
      <c r="BC106" s="33" t="n">
        <v>21</v>
      </c>
      <c r="BE106" s="32" t="n">
        <v>6</v>
      </c>
      <c r="BG106" s="32" t="n">
        <v>28</v>
      </c>
      <c r="BI106" s="32" t="n">
        <v>17</v>
      </c>
      <c r="BK106" s="33" t="n">
        <v>34</v>
      </c>
      <c r="BM106" s="33" t="n">
        <v>5</v>
      </c>
      <c r="BO106" s="33" t="n">
        <v>9</v>
      </c>
      <c r="BQ106" s="33" t="n">
        <v>25</v>
      </c>
      <c r="BS106" s="32" t="n">
        <v>4</v>
      </c>
      <c r="BU106" s="36" t="n">
        <v>0</v>
      </c>
      <c r="BW106" s="32" t="n">
        <v>17</v>
      </c>
      <c r="BY106" s="32" t="n">
        <v>22</v>
      </c>
      <c r="CA106" s="33" t="n">
        <v>9</v>
      </c>
      <c r="CC106" s="32" t="n">
        <v>29</v>
      </c>
      <c r="CE106" s="33" t="n">
        <v>5</v>
      </c>
      <c r="CG106" s="32" t="n">
        <v>6</v>
      </c>
      <c r="CI106" s="33" t="n">
        <v>18</v>
      </c>
      <c r="CK106" s="33" t="n">
        <v>5</v>
      </c>
      <c r="CM106" s="33" t="n">
        <v>3</v>
      </c>
      <c r="CO106" s="32" t="n">
        <v>15</v>
      </c>
      <c r="CQ106" s="33" t="n">
        <v>27</v>
      </c>
      <c r="CS106" s="32" t="n">
        <v>28</v>
      </c>
      <c r="CU106" s="32" t="n">
        <v>28</v>
      </c>
      <c r="CW106" s="36" t="n">
        <v>0</v>
      </c>
      <c r="CY106" s="32" t="n">
        <v>4</v>
      </c>
      <c r="DA106" s="33" t="n">
        <v>12</v>
      </c>
      <c r="DC106" s="33" t="n">
        <v>30</v>
      </c>
      <c r="DE106" s="37" t="n">
        <v>30</v>
      </c>
      <c r="DG106" s="33" t="n">
        <v>18</v>
      </c>
      <c r="DI106" s="33" t="n">
        <v>32</v>
      </c>
      <c r="DK106" s="33" t="n">
        <v>30</v>
      </c>
      <c r="DM106" s="32" t="n">
        <v>10</v>
      </c>
      <c r="DO106" s="33" t="n">
        <v>9</v>
      </c>
      <c r="DQ106" s="32" t="n">
        <v>6</v>
      </c>
      <c r="DS106" s="33" t="n">
        <v>32</v>
      </c>
      <c r="DU106" s="33" t="n">
        <v>21</v>
      </c>
      <c r="DW106" s="32" t="n">
        <v>29</v>
      </c>
      <c r="DY106" s="33" t="n">
        <v>12</v>
      </c>
      <c r="EA106" s="32" t="n">
        <v>15</v>
      </c>
      <c r="EC106" s="32" t="n">
        <v>17</v>
      </c>
      <c r="EE106" s="32" t="n">
        <v>6</v>
      </c>
      <c r="EG106" s="32" t="n">
        <v>26</v>
      </c>
      <c r="EI106" s="33" t="n">
        <v>19</v>
      </c>
      <c r="EK106" s="33" t="n">
        <v>5</v>
      </c>
      <c r="EM106" s="33" t="n">
        <v>3</v>
      </c>
      <c r="EO106" s="32" t="n">
        <v>28</v>
      </c>
      <c r="EQ106" s="33" t="n">
        <v>25</v>
      </c>
      <c r="ES106" s="33" t="n">
        <v>9</v>
      </c>
      <c r="EU106" s="33" t="n">
        <v>32</v>
      </c>
      <c r="EW106" s="33" t="n">
        <v>25</v>
      </c>
      <c r="EY106" s="33" t="n">
        <v>1</v>
      </c>
      <c r="FA106" s="32" t="n">
        <v>4</v>
      </c>
      <c r="FC106" s="32" t="n">
        <v>17</v>
      </c>
      <c r="FE106" s="33" t="n">
        <v>14</v>
      </c>
      <c r="FG106" s="32" t="n">
        <v>11</v>
      </c>
      <c r="FI106" s="32" t="n">
        <v>8</v>
      </c>
      <c r="FK106" s="32" t="n">
        <v>6</v>
      </c>
      <c r="FM106" s="38" t="n">
        <v>33</v>
      </c>
      <c r="FO106" s="32" t="n">
        <v>20</v>
      </c>
      <c r="FQ106" s="33" t="n">
        <v>16</v>
      </c>
      <c r="FS106" s="33" t="n">
        <v>18</v>
      </c>
      <c r="FU106" s="32" t="n">
        <v>4</v>
      </c>
      <c r="FW106" s="32" t="n">
        <v>26</v>
      </c>
      <c r="FY106" s="32" t="n">
        <v>22</v>
      </c>
      <c r="GA106" s="32" t="n">
        <v>2</v>
      </c>
      <c r="GC106" s="33" t="n">
        <v>14</v>
      </c>
      <c r="GE106" s="32" t="n">
        <v>13</v>
      </c>
      <c r="GG106" s="33" t="n">
        <v>1</v>
      </c>
      <c r="GI106" s="33" t="n">
        <v>7</v>
      </c>
      <c r="GK106" s="33" t="n">
        <v>7</v>
      </c>
      <c r="GM106" s="33" t="n">
        <v>23</v>
      </c>
      <c r="GO106" s="32" t="n">
        <v>11</v>
      </c>
      <c r="GQ106" s="33" t="n">
        <v>25</v>
      </c>
    </row>
    <row r="107" ht="12.75" customHeight="1" s="26">
      <c r="A107" s="33" t="n">
        <v>30</v>
      </c>
      <c r="C107" s="32" t="n">
        <v>35</v>
      </c>
      <c r="E107" s="33" t="n">
        <v>30</v>
      </c>
      <c r="G107" s="33" t="n">
        <v>12</v>
      </c>
      <c r="I107" s="33" t="n">
        <v>36</v>
      </c>
      <c r="K107" s="32" t="n">
        <v>17</v>
      </c>
      <c r="M107" s="32" t="n">
        <v>4</v>
      </c>
      <c r="O107" s="33" t="n">
        <v>34</v>
      </c>
      <c r="Q107" s="33" t="n">
        <v>19</v>
      </c>
      <c r="S107" s="33" t="n">
        <v>9</v>
      </c>
      <c r="U107" s="33" t="n">
        <v>25</v>
      </c>
      <c r="W107" s="33" t="n">
        <v>16</v>
      </c>
      <c r="Y107" s="33" t="n">
        <v>12</v>
      </c>
      <c r="AA107" s="32" t="n">
        <v>20</v>
      </c>
      <c r="AC107" s="32" t="n">
        <v>15</v>
      </c>
      <c r="AE107" s="32" t="n">
        <v>22</v>
      </c>
      <c r="AG107" s="33" t="n">
        <v>30</v>
      </c>
      <c r="AI107" s="33" t="n">
        <v>27</v>
      </c>
      <c r="AK107" s="33" t="n">
        <v>19</v>
      </c>
      <c r="AM107" s="32" t="n">
        <v>28</v>
      </c>
      <c r="AO107" s="32" t="n">
        <v>35</v>
      </c>
      <c r="AQ107" s="33" t="n">
        <v>14</v>
      </c>
      <c r="AS107" s="36" t="n">
        <v>0</v>
      </c>
      <c r="AU107" s="32" t="n">
        <v>24</v>
      </c>
      <c r="AW107" s="32" t="n">
        <v>4</v>
      </c>
      <c r="AY107" s="33" t="n">
        <v>5</v>
      </c>
      <c r="BA107" s="36" t="n">
        <v>0</v>
      </c>
      <c r="BC107" s="33" t="n">
        <v>1</v>
      </c>
      <c r="BE107" s="32" t="n">
        <v>33</v>
      </c>
      <c r="BG107" s="33" t="n">
        <v>21</v>
      </c>
      <c r="BI107" s="33" t="n">
        <v>30</v>
      </c>
      <c r="BK107" s="33" t="n">
        <v>1</v>
      </c>
      <c r="BM107" s="32" t="n">
        <v>24</v>
      </c>
      <c r="BO107" s="32" t="n">
        <v>17</v>
      </c>
      <c r="BQ107" s="33" t="n">
        <v>1</v>
      </c>
      <c r="BS107" s="33" t="n">
        <v>32</v>
      </c>
      <c r="BU107" s="33" t="n">
        <v>9</v>
      </c>
      <c r="BW107" s="33" t="n">
        <v>5</v>
      </c>
      <c r="BY107" s="32" t="n">
        <v>29</v>
      </c>
      <c r="CA107" s="33" t="n">
        <v>30</v>
      </c>
      <c r="CC107" s="33" t="n">
        <v>36</v>
      </c>
      <c r="CE107" s="33" t="n">
        <v>14</v>
      </c>
      <c r="CG107" s="32" t="n">
        <v>24</v>
      </c>
      <c r="CI107" s="33" t="n">
        <v>3</v>
      </c>
      <c r="CK107" s="33" t="n">
        <v>36</v>
      </c>
      <c r="CM107" s="33" t="n">
        <v>9</v>
      </c>
      <c r="CO107" s="32" t="n">
        <v>8</v>
      </c>
      <c r="CQ107" s="33" t="n">
        <v>30</v>
      </c>
      <c r="CS107" s="36" t="n">
        <v>0</v>
      </c>
      <c r="CU107" s="33" t="n">
        <v>27</v>
      </c>
      <c r="CW107" s="33" t="n">
        <v>3</v>
      </c>
      <c r="CY107" s="32" t="n">
        <v>22</v>
      </c>
      <c r="DA107" s="33" t="n">
        <v>36</v>
      </c>
      <c r="DC107" s="36" t="n">
        <v>0</v>
      </c>
      <c r="DE107" s="37" t="n">
        <v>30</v>
      </c>
      <c r="DG107" s="33" t="n">
        <v>25</v>
      </c>
      <c r="DI107" s="32" t="n">
        <v>24</v>
      </c>
      <c r="DK107" s="33" t="n">
        <v>3</v>
      </c>
      <c r="DM107" s="33" t="n">
        <v>34</v>
      </c>
      <c r="DO107" s="33" t="n">
        <v>5</v>
      </c>
      <c r="DQ107" s="32" t="n">
        <v>28</v>
      </c>
      <c r="DS107" s="33" t="n">
        <v>14</v>
      </c>
      <c r="DU107" s="32" t="n">
        <v>11</v>
      </c>
      <c r="DW107" s="33" t="n">
        <v>1</v>
      </c>
      <c r="DY107" s="33" t="n">
        <v>36</v>
      </c>
      <c r="EA107" s="33" t="n">
        <v>23</v>
      </c>
      <c r="EC107" s="32" t="n">
        <v>6</v>
      </c>
      <c r="EE107" s="32" t="n">
        <v>2</v>
      </c>
      <c r="EG107" s="32" t="n">
        <v>6</v>
      </c>
      <c r="EI107" s="33" t="n">
        <v>27</v>
      </c>
      <c r="EK107" s="33" t="n">
        <v>32</v>
      </c>
      <c r="EM107" s="32" t="n">
        <v>31</v>
      </c>
      <c r="EO107" s="32" t="n">
        <v>4</v>
      </c>
      <c r="EQ107" s="33" t="n">
        <v>5</v>
      </c>
      <c r="ES107" s="32" t="n">
        <v>15</v>
      </c>
      <c r="EU107" s="32" t="n">
        <v>29</v>
      </c>
      <c r="EW107" s="33" t="n">
        <v>25</v>
      </c>
      <c r="EY107" s="33" t="n">
        <v>14</v>
      </c>
      <c r="FA107" s="32" t="n">
        <v>31</v>
      </c>
      <c r="FC107" s="33" t="n">
        <v>1</v>
      </c>
      <c r="FE107" s="32" t="n">
        <v>31</v>
      </c>
      <c r="FG107" s="33" t="n">
        <v>16</v>
      </c>
      <c r="FI107" s="32" t="n">
        <v>17</v>
      </c>
      <c r="FK107" s="32" t="n">
        <v>6</v>
      </c>
      <c r="FM107" s="35" t="n">
        <v>9</v>
      </c>
      <c r="FO107" s="36" t="n">
        <v>0</v>
      </c>
      <c r="FQ107" s="32" t="n">
        <v>33</v>
      </c>
      <c r="FS107" s="32" t="n">
        <v>33</v>
      </c>
      <c r="FU107" s="33" t="n">
        <v>19</v>
      </c>
      <c r="FW107" s="33" t="n">
        <v>5</v>
      </c>
      <c r="FY107" s="32" t="n">
        <v>15</v>
      </c>
      <c r="GA107" s="33" t="n">
        <v>27</v>
      </c>
      <c r="GC107" s="33" t="n">
        <v>3</v>
      </c>
      <c r="GE107" s="32" t="n">
        <v>33</v>
      </c>
      <c r="GG107" s="32" t="n">
        <v>13</v>
      </c>
      <c r="GI107" s="33" t="n">
        <v>18</v>
      </c>
      <c r="GK107" s="33" t="n">
        <v>21</v>
      </c>
      <c r="GM107" s="32" t="n">
        <v>6</v>
      </c>
      <c r="GO107" s="33" t="n">
        <v>9</v>
      </c>
      <c r="GQ107" s="33" t="n">
        <v>21</v>
      </c>
    </row>
    <row r="108" ht="12.75" customHeight="1" s="26">
      <c r="A108" s="33" t="n">
        <v>12</v>
      </c>
      <c r="C108" s="32" t="n">
        <v>35</v>
      </c>
      <c r="E108" s="33" t="n">
        <v>12</v>
      </c>
      <c r="G108" s="32" t="n">
        <v>29</v>
      </c>
      <c r="I108" s="32" t="n">
        <v>28</v>
      </c>
      <c r="K108" s="33" t="n">
        <v>7</v>
      </c>
      <c r="M108" s="33" t="n">
        <v>16</v>
      </c>
      <c r="O108" s="33" t="n">
        <v>32</v>
      </c>
      <c r="Q108" s="32" t="n">
        <v>28</v>
      </c>
      <c r="S108" s="33" t="n">
        <v>16</v>
      </c>
      <c r="U108" s="33" t="n">
        <v>34</v>
      </c>
      <c r="W108" s="32" t="n">
        <v>33</v>
      </c>
      <c r="Y108" s="32" t="n">
        <v>15</v>
      </c>
      <c r="AA108" s="32" t="n">
        <v>8</v>
      </c>
      <c r="AC108" s="32" t="n">
        <v>4</v>
      </c>
      <c r="AE108" s="32" t="n">
        <v>13</v>
      </c>
      <c r="AG108" s="32" t="n">
        <v>33</v>
      </c>
      <c r="AI108" s="33" t="n">
        <v>12</v>
      </c>
      <c r="AK108" s="33" t="n">
        <v>7</v>
      </c>
      <c r="AM108" s="33" t="n">
        <v>9</v>
      </c>
      <c r="AO108" s="33" t="n">
        <v>25</v>
      </c>
      <c r="AQ108" s="33" t="n">
        <v>32</v>
      </c>
      <c r="AS108" s="33" t="n">
        <v>16</v>
      </c>
      <c r="AU108" s="32" t="n">
        <v>15</v>
      </c>
      <c r="AW108" s="33" t="n">
        <v>12</v>
      </c>
      <c r="AY108" s="33" t="n">
        <v>1</v>
      </c>
      <c r="BA108" s="32" t="n">
        <v>15</v>
      </c>
      <c r="BC108" s="32" t="n">
        <v>22</v>
      </c>
      <c r="BE108" s="32" t="n">
        <v>2</v>
      </c>
      <c r="BG108" s="33" t="n">
        <v>9</v>
      </c>
      <c r="BI108" s="32" t="n">
        <v>17</v>
      </c>
      <c r="BK108" s="33" t="n">
        <v>18</v>
      </c>
      <c r="BM108" s="32" t="n">
        <v>15</v>
      </c>
      <c r="BO108" s="33" t="n">
        <v>1</v>
      </c>
      <c r="BQ108" s="32" t="n">
        <v>6</v>
      </c>
      <c r="BS108" s="33" t="n">
        <v>12</v>
      </c>
      <c r="BU108" s="33" t="n">
        <v>36</v>
      </c>
      <c r="BW108" s="32" t="n">
        <v>4</v>
      </c>
      <c r="BY108" s="33" t="n">
        <v>19</v>
      </c>
      <c r="CA108" s="32" t="n">
        <v>22</v>
      </c>
      <c r="CC108" s="32" t="n">
        <v>2</v>
      </c>
      <c r="CE108" s="33" t="n">
        <v>16</v>
      </c>
      <c r="CG108" s="32" t="n">
        <v>4</v>
      </c>
      <c r="CI108" s="32" t="n">
        <v>26</v>
      </c>
      <c r="CK108" s="33" t="n">
        <v>23</v>
      </c>
      <c r="CM108" s="33" t="n">
        <v>21</v>
      </c>
      <c r="CO108" s="32" t="n">
        <v>26</v>
      </c>
      <c r="CQ108" s="32" t="n">
        <v>15</v>
      </c>
      <c r="CS108" s="33" t="n">
        <v>14</v>
      </c>
      <c r="CU108" s="32" t="n">
        <v>17</v>
      </c>
      <c r="CW108" s="33" t="n">
        <v>18</v>
      </c>
      <c r="CY108" s="33" t="n">
        <v>27</v>
      </c>
      <c r="DA108" s="32" t="n">
        <v>13</v>
      </c>
      <c r="DC108" s="32" t="n">
        <v>28</v>
      </c>
      <c r="DE108" s="34" t="n">
        <v>35</v>
      </c>
      <c r="DG108" s="32" t="n">
        <v>2</v>
      </c>
      <c r="DI108" s="32" t="n">
        <v>20</v>
      </c>
      <c r="DK108" s="33" t="n">
        <v>12</v>
      </c>
      <c r="DM108" s="32" t="n">
        <v>29</v>
      </c>
      <c r="DO108" s="33" t="n">
        <v>21</v>
      </c>
      <c r="DQ108" s="32" t="n">
        <v>10</v>
      </c>
      <c r="DS108" s="33" t="n">
        <v>32</v>
      </c>
      <c r="DU108" s="33" t="n">
        <v>14</v>
      </c>
      <c r="DW108" s="33" t="n">
        <v>34</v>
      </c>
      <c r="DY108" s="32" t="n">
        <v>13</v>
      </c>
      <c r="EA108" s="33" t="n">
        <v>23</v>
      </c>
      <c r="EC108" s="32" t="n">
        <v>22</v>
      </c>
      <c r="EE108" s="32" t="n">
        <v>20</v>
      </c>
      <c r="EG108" s="32" t="n">
        <v>31</v>
      </c>
      <c r="EI108" s="32" t="n">
        <v>10</v>
      </c>
      <c r="EK108" s="33" t="n">
        <v>3</v>
      </c>
      <c r="EM108" s="33" t="n">
        <v>19</v>
      </c>
      <c r="EO108" s="32" t="n">
        <v>28</v>
      </c>
      <c r="EQ108" s="33" t="n">
        <v>34</v>
      </c>
      <c r="ES108" s="32" t="n">
        <v>15</v>
      </c>
      <c r="EU108" s="32" t="n">
        <v>31</v>
      </c>
      <c r="EW108" s="33" t="n">
        <v>9</v>
      </c>
      <c r="EY108" s="33" t="n">
        <v>32</v>
      </c>
      <c r="FA108" s="33" t="n">
        <v>21</v>
      </c>
      <c r="FC108" s="32" t="n">
        <v>10</v>
      </c>
      <c r="FE108" s="32" t="n">
        <v>11</v>
      </c>
      <c r="FG108" s="32" t="n">
        <v>29</v>
      </c>
      <c r="FI108" s="32" t="n">
        <v>26</v>
      </c>
      <c r="FK108" s="32" t="n">
        <v>29</v>
      </c>
      <c r="FM108" s="38" t="n">
        <v>35</v>
      </c>
      <c r="FO108" s="33" t="n">
        <v>18</v>
      </c>
      <c r="FQ108" s="33" t="n">
        <v>18</v>
      </c>
      <c r="FS108" s="33" t="n">
        <v>9</v>
      </c>
      <c r="FU108" s="33" t="n">
        <v>12</v>
      </c>
      <c r="FW108" s="33" t="n">
        <v>18</v>
      </c>
      <c r="FY108" s="33" t="n">
        <v>16</v>
      </c>
      <c r="GA108" s="33" t="n">
        <v>25</v>
      </c>
      <c r="GC108" s="32" t="n">
        <v>33</v>
      </c>
      <c r="GE108" s="33" t="n">
        <v>36</v>
      </c>
      <c r="GG108" s="32" t="n">
        <v>4</v>
      </c>
      <c r="GI108" s="33" t="n">
        <v>19</v>
      </c>
      <c r="GK108" s="33" t="n">
        <v>27</v>
      </c>
      <c r="GM108" s="32" t="n">
        <v>28</v>
      </c>
      <c r="GO108" s="33" t="n">
        <v>12</v>
      </c>
      <c r="GQ108" s="32" t="n">
        <v>4</v>
      </c>
    </row>
    <row r="109" ht="12.75" customHeight="1" s="26">
      <c r="A109" s="32" t="n">
        <v>26</v>
      </c>
      <c r="C109" s="32" t="n">
        <v>29</v>
      </c>
      <c r="E109" s="32" t="n">
        <v>4</v>
      </c>
      <c r="G109" s="33" t="n">
        <v>14</v>
      </c>
      <c r="I109" s="32" t="n">
        <v>4</v>
      </c>
      <c r="K109" s="33" t="n">
        <v>18</v>
      </c>
      <c r="M109" s="33" t="n">
        <v>7</v>
      </c>
      <c r="O109" s="32" t="n">
        <v>33</v>
      </c>
      <c r="Q109" s="32" t="n">
        <v>4</v>
      </c>
      <c r="S109" s="32" t="n">
        <v>6</v>
      </c>
      <c r="U109" s="33" t="n">
        <v>5</v>
      </c>
      <c r="W109" s="33" t="n">
        <v>19</v>
      </c>
      <c r="Y109" s="36" t="n">
        <v>0</v>
      </c>
      <c r="AA109" s="32" t="n">
        <v>17</v>
      </c>
      <c r="AC109" s="33" t="n">
        <v>9</v>
      </c>
      <c r="AE109" s="32" t="n">
        <v>8</v>
      </c>
      <c r="AG109" s="32" t="n">
        <v>31</v>
      </c>
      <c r="AI109" s="33" t="n">
        <v>30</v>
      </c>
      <c r="AK109" s="32" t="n">
        <v>8</v>
      </c>
      <c r="AM109" s="33" t="n">
        <v>3</v>
      </c>
      <c r="AO109" s="32" t="n">
        <v>13</v>
      </c>
      <c r="AQ109" s="36" t="n">
        <v>0</v>
      </c>
      <c r="AS109" s="33" t="n">
        <v>14</v>
      </c>
      <c r="AU109" s="32" t="n">
        <v>17</v>
      </c>
      <c r="AW109" s="32" t="n">
        <v>13</v>
      </c>
      <c r="AY109" s="32" t="n">
        <v>17</v>
      </c>
      <c r="BA109" s="33" t="n">
        <v>1</v>
      </c>
      <c r="BC109" s="33" t="n">
        <v>3</v>
      </c>
      <c r="BE109" s="33" t="n">
        <v>23</v>
      </c>
      <c r="BG109" s="33" t="n">
        <v>27</v>
      </c>
      <c r="BI109" s="32" t="n">
        <v>31</v>
      </c>
      <c r="BK109" s="32" t="n">
        <v>8</v>
      </c>
      <c r="BM109" s="33" t="n">
        <v>12</v>
      </c>
      <c r="BO109" s="32" t="n">
        <v>11</v>
      </c>
      <c r="BQ109" s="33" t="n">
        <v>3</v>
      </c>
      <c r="BS109" s="32" t="n">
        <v>10</v>
      </c>
      <c r="BU109" s="33" t="n">
        <v>7</v>
      </c>
      <c r="BW109" s="32" t="n">
        <v>24</v>
      </c>
      <c r="BY109" s="32" t="n">
        <v>11</v>
      </c>
      <c r="CA109" s="33" t="n">
        <v>32</v>
      </c>
      <c r="CC109" s="32" t="n">
        <v>8</v>
      </c>
      <c r="CE109" s="33" t="n">
        <v>5</v>
      </c>
      <c r="CG109" s="32" t="n">
        <v>31</v>
      </c>
      <c r="CI109" s="33" t="n">
        <v>18</v>
      </c>
      <c r="CK109" s="33" t="n">
        <v>1</v>
      </c>
      <c r="CM109" s="33" t="n">
        <v>19</v>
      </c>
      <c r="CO109" s="32" t="n">
        <v>31</v>
      </c>
      <c r="CQ109" s="32" t="n">
        <v>29</v>
      </c>
      <c r="CS109" s="33" t="n">
        <v>9</v>
      </c>
      <c r="CU109" s="32" t="n">
        <v>20</v>
      </c>
      <c r="CW109" s="33" t="n">
        <v>5</v>
      </c>
      <c r="CY109" s="32" t="n">
        <v>4</v>
      </c>
      <c r="DA109" s="32" t="n">
        <v>20</v>
      </c>
      <c r="DC109" s="33" t="n">
        <v>14</v>
      </c>
      <c r="DE109" s="37" t="n">
        <v>14</v>
      </c>
      <c r="DG109" s="32" t="n">
        <v>2</v>
      </c>
      <c r="DI109" s="33" t="n">
        <v>30</v>
      </c>
      <c r="DK109" s="32" t="n">
        <v>11</v>
      </c>
      <c r="DM109" s="33" t="n">
        <v>3</v>
      </c>
      <c r="DO109" s="32" t="n">
        <v>35</v>
      </c>
      <c r="DQ109" s="32" t="n">
        <v>13</v>
      </c>
      <c r="DS109" s="32" t="n">
        <v>28</v>
      </c>
      <c r="DU109" s="33" t="n">
        <v>14</v>
      </c>
      <c r="DW109" s="32" t="n">
        <v>11</v>
      </c>
      <c r="DY109" s="32" t="n">
        <v>11</v>
      </c>
      <c r="EA109" s="33" t="n">
        <v>25</v>
      </c>
      <c r="EC109" s="33" t="n">
        <v>27</v>
      </c>
      <c r="EE109" s="33" t="n">
        <v>32</v>
      </c>
      <c r="EG109" s="32" t="n">
        <v>10</v>
      </c>
      <c r="EI109" s="32" t="n">
        <v>4</v>
      </c>
      <c r="EK109" s="33" t="n">
        <v>36</v>
      </c>
      <c r="EM109" s="33" t="n">
        <v>32</v>
      </c>
      <c r="EO109" s="33" t="n">
        <v>1</v>
      </c>
      <c r="EQ109" s="32" t="n">
        <v>17</v>
      </c>
      <c r="ES109" s="32" t="n">
        <v>10</v>
      </c>
      <c r="EU109" s="33" t="n">
        <v>5</v>
      </c>
      <c r="EW109" s="33" t="n">
        <v>16</v>
      </c>
      <c r="EY109" s="36" t="n">
        <v>0</v>
      </c>
      <c r="FA109" s="32" t="n">
        <v>33</v>
      </c>
      <c r="FC109" s="32" t="n">
        <v>15</v>
      </c>
      <c r="FE109" s="33" t="n">
        <v>14</v>
      </c>
      <c r="FG109" s="32" t="n">
        <v>15</v>
      </c>
      <c r="FI109" s="32" t="n">
        <v>20</v>
      </c>
      <c r="FK109" s="32" t="n">
        <v>13</v>
      </c>
      <c r="FM109" s="35" t="n">
        <v>34</v>
      </c>
      <c r="FO109" s="33" t="n">
        <v>12</v>
      </c>
      <c r="FQ109" s="33" t="n">
        <v>34</v>
      </c>
      <c r="FS109" s="33" t="n">
        <v>18</v>
      </c>
      <c r="FU109" s="33" t="n">
        <v>14</v>
      </c>
      <c r="FW109" s="33" t="n">
        <v>1</v>
      </c>
      <c r="FY109" s="33" t="n">
        <v>34</v>
      </c>
      <c r="GA109" s="33" t="n">
        <v>14</v>
      </c>
      <c r="GC109" s="32" t="n">
        <v>35</v>
      </c>
      <c r="GE109" s="32" t="n">
        <v>20</v>
      </c>
      <c r="GG109" s="33" t="n">
        <v>32</v>
      </c>
      <c r="GI109" s="33" t="n">
        <v>34</v>
      </c>
      <c r="GK109" s="33" t="n">
        <v>9</v>
      </c>
      <c r="GM109" s="32" t="n">
        <v>22</v>
      </c>
      <c r="GO109" s="33" t="n">
        <v>30</v>
      </c>
      <c r="GQ109" s="32" t="n">
        <v>4</v>
      </c>
    </row>
    <row r="110" ht="12.75" customHeight="1" s="26">
      <c r="A110" s="33" t="n">
        <v>14</v>
      </c>
      <c r="C110" s="32" t="n">
        <v>26</v>
      </c>
      <c r="E110" s="33" t="n">
        <v>21</v>
      </c>
      <c r="G110" s="32" t="n">
        <v>10</v>
      </c>
      <c r="I110" s="32" t="n">
        <v>29</v>
      </c>
      <c r="K110" s="32" t="n">
        <v>29</v>
      </c>
      <c r="M110" s="33" t="n">
        <v>9</v>
      </c>
      <c r="O110" s="33" t="n">
        <v>7</v>
      </c>
      <c r="Q110" s="33" t="n">
        <v>25</v>
      </c>
      <c r="S110" s="33" t="n">
        <v>34</v>
      </c>
      <c r="U110" s="33" t="n">
        <v>5</v>
      </c>
      <c r="W110" s="33" t="n">
        <v>30</v>
      </c>
      <c r="Y110" s="32" t="n">
        <v>15</v>
      </c>
      <c r="AA110" s="32" t="n">
        <v>20</v>
      </c>
      <c r="AC110" s="32" t="n">
        <v>24</v>
      </c>
      <c r="AE110" s="33" t="n">
        <v>30</v>
      </c>
      <c r="AG110" s="33" t="n">
        <v>30</v>
      </c>
      <c r="AI110" s="32" t="n">
        <v>13</v>
      </c>
      <c r="AK110" s="33" t="n">
        <v>30</v>
      </c>
      <c r="AM110" s="33" t="n">
        <v>14</v>
      </c>
      <c r="AO110" s="33" t="n">
        <v>7</v>
      </c>
      <c r="AQ110" s="33" t="n">
        <v>9</v>
      </c>
      <c r="AS110" s="33" t="n">
        <v>14</v>
      </c>
      <c r="AU110" s="33" t="n">
        <v>23</v>
      </c>
      <c r="AW110" s="32" t="n">
        <v>11</v>
      </c>
      <c r="AY110" s="33" t="n">
        <v>5</v>
      </c>
      <c r="BA110" s="32" t="n">
        <v>10</v>
      </c>
      <c r="BC110" s="33" t="n">
        <v>12</v>
      </c>
      <c r="BE110" s="33" t="n">
        <v>1</v>
      </c>
      <c r="BG110" s="32" t="n">
        <v>15</v>
      </c>
      <c r="BI110" s="33" t="n">
        <v>21</v>
      </c>
      <c r="BK110" s="33" t="n">
        <v>23</v>
      </c>
      <c r="BM110" s="33" t="n">
        <v>30</v>
      </c>
      <c r="BO110" s="33" t="n">
        <v>9</v>
      </c>
      <c r="BQ110" s="33" t="n">
        <v>5</v>
      </c>
      <c r="BS110" s="36" t="n">
        <v>0</v>
      </c>
      <c r="BU110" s="32" t="n">
        <v>22</v>
      </c>
      <c r="BW110" s="33" t="n">
        <v>7</v>
      </c>
      <c r="BY110" s="33" t="n">
        <v>27</v>
      </c>
      <c r="CA110" s="32" t="n">
        <v>4</v>
      </c>
      <c r="CC110" s="33" t="n">
        <v>9</v>
      </c>
      <c r="CE110" s="32" t="n">
        <v>20</v>
      </c>
      <c r="CG110" s="36" t="n">
        <v>0</v>
      </c>
      <c r="CI110" s="33" t="n">
        <v>9</v>
      </c>
      <c r="CK110" s="33" t="n">
        <v>23</v>
      </c>
      <c r="CM110" s="32" t="n">
        <v>2</v>
      </c>
      <c r="CO110" s="33" t="n">
        <v>12</v>
      </c>
      <c r="CQ110" s="33" t="n">
        <v>16</v>
      </c>
      <c r="CS110" s="32" t="n">
        <v>29</v>
      </c>
      <c r="CU110" s="33" t="n">
        <v>27</v>
      </c>
      <c r="CW110" s="33" t="n">
        <v>19</v>
      </c>
      <c r="CY110" s="33" t="n">
        <v>14</v>
      </c>
      <c r="DA110" s="33" t="n">
        <v>16</v>
      </c>
      <c r="DC110" s="32" t="n">
        <v>28</v>
      </c>
      <c r="DE110" s="37" t="n">
        <v>5</v>
      </c>
      <c r="DG110" s="33" t="n">
        <v>32</v>
      </c>
      <c r="DI110" s="33" t="n">
        <v>16</v>
      </c>
      <c r="DK110" s="33" t="n">
        <v>36</v>
      </c>
      <c r="DM110" s="32" t="n">
        <v>33</v>
      </c>
      <c r="DO110" s="33" t="n">
        <v>34</v>
      </c>
      <c r="DQ110" s="33" t="n">
        <v>27</v>
      </c>
      <c r="DS110" s="33" t="n">
        <v>25</v>
      </c>
      <c r="DU110" s="33" t="n">
        <v>30</v>
      </c>
      <c r="DW110" s="32" t="n">
        <v>6</v>
      </c>
      <c r="DY110" s="33" t="n">
        <v>3</v>
      </c>
      <c r="EA110" s="33" t="n">
        <v>32</v>
      </c>
      <c r="EC110" s="32" t="n">
        <v>33</v>
      </c>
      <c r="EE110" s="32" t="n">
        <v>6</v>
      </c>
      <c r="EG110" s="32" t="n">
        <v>2</v>
      </c>
      <c r="EI110" s="33" t="n">
        <v>36</v>
      </c>
      <c r="EK110" s="33" t="n">
        <v>21</v>
      </c>
      <c r="EM110" s="32" t="n">
        <v>11</v>
      </c>
      <c r="EO110" s="33" t="n">
        <v>36</v>
      </c>
      <c r="EQ110" s="33" t="n">
        <v>27</v>
      </c>
      <c r="ES110" s="33" t="n">
        <v>19</v>
      </c>
      <c r="EU110" s="33" t="n">
        <v>19</v>
      </c>
      <c r="EW110" s="32" t="n">
        <v>20</v>
      </c>
      <c r="EY110" s="33" t="n">
        <v>19</v>
      </c>
      <c r="FA110" s="33" t="n">
        <v>27</v>
      </c>
      <c r="FC110" s="33" t="n">
        <v>1</v>
      </c>
      <c r="FE110" s="32" t="n">
        <v>29</v>
      </c>
      <c r="FG110" s="33" t="n">
        <v>30</v>
      </c>
      <c r="FI110" s="32" t="n">
        <v>26</v>
      </c>
      <c r="FK110" s="32" t="n">
        <v>22</v>
      </c>
      <c r="FM110" s="38" t="n">
        <v>17</v>
      </c>
      <c r="FO110" s="32" t="n">
        <v>28</v>
      </c>
      <c r="FQ110" s="32" t="n">
        <v>15</v>
      </c>
      <c r="FS110" s="33" t="n">
        <v>3</v>
      </c>
      <c r="FU110" s="33" t="n">
        <v>25</v>
      </c>
      <c r="FW110" s="33" t="n">
        <v>27</v>
      </c>
      <c r="FY110" s="33" t="n">
        <v>12</v>
      </c>
      <c r="GA110" s="32" t="n">
        <v>28</v>
      </c>
      <c r="GC110" s="32" t="n">
        <v>26</v>
      </c>
      <c r="GE110" s="32" t="n">
        <v>13</v>
      </c>
      <c r="GG110" s="33" t="n">
        <v>18</v>
      </c>
      <c r="GI110" s="33" t="n">
        <v>3</v>
      </c>
      <c r="GK110" s="32" t="n">
        <v>26</v>
      </c>
      <c r="GM110" s="33" t="n">
        <v>27</v>
      </c>
      <c r="GO110" s="33" t="n">
        <v>7</v>
      </c>
      <c r="GQ110" s="32" t="n">
        <v>8</v>
      </c>
    </row>
    <row r="111" ht="12.75" customHeight="1" s="26">
      <c r="A111" s="36" t="n">
        <v>0</v>
      </c>
      <c r="C111" s="32" t="n">
        <v>15</v>
      </c>
      <c r="E111" s="32" t="n">
        <v>29</v>
      </c>
      <c r="G111" s="32" t="n">
        <v>24</v>
      </c>
      <c r="I111" s="33" t="n">
        <v>16</v>
      </c>
      <c r="K111" s="32" t="n">
        <v>24</v>
      </c>
      <c r="M111" s="32" t="n">
        <v>26</v>
      </c>
      <c r="O111" s="33" t="n">
        <v>7</v>
      </c>
      <c r="Q111" s="32" t="n">
        <v>15</v>
      </c>
      <c r="S111" s="32" t="n">
        <v>4</v>
      </c>
      <c r="U111" s="32" t="n">
        <v>13</v>
      </c>
      <c r="W111" s="33" t="n">
        <v>14</v>
      </c>
      <c r="Y111" s="32" t="n">
        <v>13</v>
      </c>
      <c r="AA111" s="32" t="n">
        <v>17</v>
      </c>
      <c r="AC111" s="33" t="n">
        <v>27</v>
      </c>
      <c r="AE111" s="33" t="n">
        <v>5</v>
      </c>
      <c r="AG111" s="33" t="n">
        <v>1</v>
      </c>
      <c r="AI111" s="33" t="n">
        <v>14</v>
      </c>
      <c r="AK111" s="33" t="n">
        <v>30</v>
      </c>
      <c r="AM111" s="32" t="n">
        <v>11</v>
      </c>
      <c r="AO111" s="32" t="n">
        <v>8</v>
      </c>
      <c r="AQ111" s="32" t="n">
        <v>15</v>
      </c>
      <c r="AS111" s="33" t="n">
        <v>27</v>
      </c>
      <c r="AU111" s="33" t="n">
        <v>30</v>
      </c>
      <c r="AW111" s="32" t="n">
        <v>33</v>
      </c>
      <c r="AY111" s="33" t="n">
        <v>23</v>
      </c>
      <c r="BA111" s="33" t="n">
        <v>19</v>
      </c>
      <c r="BC111" s="33" t="n">
        <v>27</v>
      </c>
      <c r="BE111" s="33" t="n">
        <v>16</v>
      </c>
      <c r="BG111" s="33" t="n">
        <v>21</v>
      </c>
      <c r="BI111" s="32" t="n">
        <v>29</v>
      </c>
      <c r="BK111" s="32" t="n">
        <v>17</v>
      </c>
      <c r="BM111" s="32" t="n">
        <v>22</v>
      </c>
      <c r="BO111" s="32" t="n">
        <v>10</v>
      </c>
      <c r="BQ111" s="32" t="n">
        <v>22</v>
      </c>
      <c r="BS111" s="32" t="n">
        <v>35</v>
      </c>
      <c r="BU111" s="32" t="n">
        <v>8</v>
      </c>
      <c r="BW111" s="32" t="n">
        <v>31</v>
      </c>
      <c r="BY111" s="36" t="n">
        <v>0</v>
      </c>
      <c r="CA111" s="33" t="n">
        <v>36</v>
      </c>
      <c r="CC111" s="32" t="n">
        <v>4</v>
      </c>
      <c r="CE111" s="32" t="n">
        <v>29</v>
      </c>
      <c r="CG111" s="33" t="n">
        <v>18</v>
      </c>
      <c r="CI111" s="33" t="n">
        <v>7</v>
      </c>
      <c r="CK111" s="32" t="n">
        <v>4</v>
      </c>
      <c r="CM111" s="32" t="n">
        <v>33</v>
      </c>
      <c r="CO111" s="33" t="n">
        <v>18</v>
      </c>
      <c r="CQ111" s="32" t="n">
        <v>31</v>
      </c>
      <c r="CS111" s="33" t="n">
        <v>5</v>
      </c>
      <c r="CU111" s="32" t="n">
        <v>31</v>
      </c>
      <c r="CW111" s="33" t="n">
        <v>21</v>
      </c>
      <c r="CY111" s="33" t="n">
        <v>18</v>
      </c>
      <c r="DA111" s="32" t="n">
        <v>28</v>
      </c>
      <c r="DC111" s="32" t="n">
        <v>2</v>
      </c>
      <c r="DE111" s="34" t="n">
        <v>4</v>
      </c>
      <c r="DG111" s="33" t="n">
        <v>3</v>
      </c>
      <c r="DI111" s="32" t="n">
        <v>22</v>
      </c>
      <c r="DK111" s="32" t="n">
        <v>8</v>
      </c>
      <c r="DM111" s="32" t="n">
        <v>26</v>
      </c>
      <c r="DO111" s="32" t="n">
        <v>20</v>
      </c>
      <c r="DQ111" s="33" t="n">
        <v>7</v>
      </c>
      <c r="DS111" s="32" t="n">
        <v>31</v>
      </c>
      <c r="DU111" s="33" t="n">
        <v>21</v>
      </c>
      <c r="DW111" s="32" t="n">
        <v>22</v>
      </c>
      <c r="DY111" s="33" t="n">
        <v>9</v>
      </c>
      <c r="EA111" s="33" t="n">
        <v>5</v>
      </c>
      <c r="EC111" s="33" t="n">
        <v>3</v>
      </c>
      <c r="EE111" s="32" t="n">
        <v>24</v>
      </c>
      <c r="EG111" s="32" t="n">
        <v>26</v>
      </c>
      <c r="EI111" s="33" t="n">
        <v>32</v>
      </c>
      <c r="EK111" s="33" t="n">
        <v>7</v>
      </c>
      <c r="EM111" s="32" t="n">
        <v>11</v>
      </c>
      <c r="EO111" s="32" t="n">
        <v>31</v>
      </c>
      <c r="EQ111" s="32" t="n">
        <v>15</v>
      </c>
      <c r="ES111" s="32" t="n">
        <v>6</v>
      </c>
      <c r="EU111" s="33" t="n">
        <v>5</v>
      </c>
      <c r="EW111" s="32" t="n">
        <v>10</v>
      </c>
      <c r="EY111" s="32" t="n">
        <v>6</v>
      </c>
      <c r="FA111" s="32" t="n">
        <v>10</v>
      </c>
      <c r="FC111" s="33" t="n">
        <v>23</v>
      </c>
      <c r="FE111" s="33" t="n">
        <v>25</v>
      </c>
      <c r="FG111" s="33" t="n">
        <v>25</v>
      </c>
      <c r="FI111" s="32" t="n">
        <v>31</v>
      </c>
      <c r="FK111" s="33" t="n">
        <v>30</v>
      </c>
      <c r="FM111" s="35" t="n">
        <v>18</v>
      </c>
      <c r="FO111" s="32" t="n">
        <v>10</v>
      </c>
      <c r="FQ111" s="33" t="n">
        <v>3</v>
      </c>
      <c r="FS111" s="32" t="n">
        <v>8</v>
      </c>
      <c r="FU111" s="32" t="n">
        <v>4</v>
      </c>
      <c r="FW111" s="32" t="n">
        <v>10</v>
      </c>
      <c r="FY111" s="32" t="n">
        <v>17</v>
      </c>
      <c r="GA111" s="33" t="n">
        <v>5</v>
      </c>
      <c r="GC111" s="33" t="n">
        <v>23</v>
      </c>
      <c r="GE111" s="33" t="n">
        <v>16</v>
      </c>
      <c r="GG111" s="33" t="n">
        <v>21</v>
      </c>
      <c r="GI111" s="33" t="n">
        <v>32</v>
      </c>
      <c r="GK111" s="33" t="n">
        <v>12</v>
      </c>
      <c r="GM111" s="33" t="n">
        <v>7</v>
      </c>
      <c r="GO111" s="33" t="n">
        <v>9</v>
      </c>
      <c r="GQ111" s="32" t="n">
        <v>24</v>
      </c>
    </row>
    <row r="112" ht="12.75" customHeight="1" s="26">
      <c r="A112" s="32" t="n">
        <v>6</v>
      </c>
      <c r="C112" s="32" t="n">
        <v>11</v>
      </c>
      <c r="E112" s="33" t="n">
        <v>14</v>
      </c>
      <c r="G112" s="33" t="n">
        <v>3</v>
      </c>
      <c r="I112" s="33" t="n">
        <v>7</v>
      </c>
      <c r="K112" s="32" t="n">
        <v>2</v>
      </c>
      <c r="M112" s="33" t="n">
        <v>16</v>
      </c>
      <c r="O112" s="33" t="n">
        <v>14</v>
      </c>
      <c r="Q112" s="33" t="n">
        <v>1</v>
      </c>
      <c r="S112" s="33" t="n">
        <v>21</v>
      </c>
      <c r="U112" s="32" t="n">
        <v>24</v>
      </c>
      <c r="W112" s="33" t="n">
        <v>5</v>
      </c>
      <c r="Y112" s="32" t="n">
        <v>26</v>
      </c>
      <c r="AA112" s="32" t="n">
        <v>33</v>
      </c>
      <c r="AC112" s="33" t="n">
        <v>25</v>
      </c>
      <c r="AE112" s="36" t="n">
        <v>0</v>
      </c>
      <c r="AG112" s="32" t="n">
        <v>22</v>
      </c>
      <c r="AI112" s="32" t="n">
        <v>17</v>
      </c>
      <c r="AK112" s="32" t="n">
        <v>20</v>
      </c>
      <c r="AM112" s="33" t="n">
        <v>7</v>
      </c>
      <c r="AO112" s="33" t="n">
        <v>18</v>
      </c>
      <c r="AQ112" s="32" t="n">
        <v>13</v>
      </c>
      <c r="AS112" s="32" t="n">
        <v>4</v>
      </c>
      <c r="AU112" s="33" t="n">
        <v>30</v>
      </c>
      <c r="AW112" s="32" t="n">
        <v>33</v>
      </c>
      <c r="AY112" s="32" t="n">
        <v>6</v>
      </c>
      <c r="BA112" s="33" t="n">
        <v>23</v>
      </c>
      <c r="BC112" s="33" t="n">
        <v>32</v>
      </c>
      <c r="BE112" s="33" t="n">
        <v>30</v>
      </c>
      <c r="BG112" s="33" t="n">
        <v>16</v>
      </c>
      <c r="BI112" s="32" t="n">
        <v>20</v>
      </c>
      <c r="BK112" s="33" t="n">
        <v>34</v>
      </c>
      <c r="BM112" s="33" t="n">
        <v>19</v>
      </c>
      <c r="BO112" s="32" t="n">
        <v>15</v>
      </c>
      <c r="BQ112" s="33" t="n">
        <v>9</v>
      </c>
      <c r="BS112" s="32" t="n">
        <v>8</v>
      </c>
      <c r="BU112" s="32" t="n">
        <v>8</v>
      </c>
      <c r="BW112" s="33" t="n">
        <v>23</v>
      </c>
      <c r="BY112" s="36" t="n">
        <v>0</v>
      </c>
      <c r="CA112" s="32" t="n">
        <v>17</v>
      </c>
      <c r="CC112" s="33" t="n">
        <v>30</v>
      </c>
      <c r="CE112" s="32" t="n">
        <v>35</v>
      </c>
      <c r="CG112" s="33" t="n">
        <v>18</v>
      </c>
      <c r="CI112" s="33" t="n">
        <v>36</v>
      </c>
      <c r="CK112" s="33" t="n">
        <v>16</v>
      </c>
      <c r="CM112" s="33" t="n">
        <v>16</v>
      </c>
      <c r="CO112" s="32" t="n">
        <v>20</v>
      </c>
      <c r="CQ112" s="33" t="n">
        <v>32</v>
      </c>
      <c r="CS112" s="32" t="n">
        <v>11</v>
      </c>
      <c r="CU112" s="33" t="n">
        <v>19</v>
      </c>
      <c r="CW112" s="33" t="n">
        <v>18</v>
      </c>
      <c r="CY112" s="32" t="n">
        <v>6</v>
      </c>
      <c r="DA112" s="32" t="n">
        <v>35</v>
      </c>
      <c r="DC112" s="33" t="n">
        <v>23</v>
      </c>
      <c r="DE112" s="34" t="n">
        <v>15</v>
      </c>
      <c r="DG112" s="33" t="n">
        <v>5</v>
      </c>
      <c r="DI112" s="33" t="n">
        <v>1</v>
      </c>
      <c r="DK112" s="32" t="n">
        <v>6</v>
      </c>
      <c r="DM112" s="32" t="n">
        <v>31</v>
      </c>
      <c r="DO112" s="33" t="n">
        <v>5</v>
      </c>
      <c r="DQ112" s="33" t="n">
        <v>30</v>
      </c>
      <c r="DS112" s="33" t="n">
        <v>5</v>
      </c>
      <c r="DU112" s="32" t="n">
        <v>2</v>
      </c>
      <c r="DW112" s="32" t="n">
        <v>35</v>
      </c>
      <c r="DY112" s="33" t="n">
        <v>32</v>
      </c>
      <c r="EA112" s="33" t="n">
        <v>23</v>
      </c>
      <c r="EC112" s="33" t="n">
        <v>5</v>
      </c>
      <c r="EE112" s="32" t="n">
        <v>33</v>
      </c>
      <c r="EG112" s="33" t="n">
        <v>5</v>
      </c>
      <c r="EI112" s="32" t="n">
        <v>17</v>
      </c>
      <c r="EK112" s="33" t="n">
        <v>14</v>
      </c>
      <c r="EM112" s="32" t="n">
        <v>35</v>
      </c>
      <c r="EO112" s="33" t="n">
        <v>25</v>
      </c>
      <c r="EQ112" s="33" t="n">
        <v>14</v>
      </c>
      <c r="ES112" s="33" t="n">
        <v>34</v>
      </c>
      <c r="EU112" s="33" t="n">
        <v>16</v>
      </c>
      <c r="EW112" s="32" t="n">
        <v>6</v>
      </c>
      <c r="EY112" s="33" t="n">
        <v>32</v>
      </c>
      <c r="FA112" s="33" t="n">
        <v>34</v>
      </c>
      <c r="FC112" s="32" t="n">
        <v>6</v>
      </c>
      <c r="FE112" s="33" t="n">
        <v>1</v>
      </c>
      <c r="FG112" s="32" t="n">
        <v>17</v>
      </c>
      <c r="FI112" s="33" t="n">
        <v>27</v>
      </c>
      <c r="FK112" s="32" t="n">
        <v>6</v>
      </c>
      <c r="FM112" s="35" t="n">
        <v>21</v>
      </c>
      <c r="FO112" s="32" t="n">
        <v>17</v>
      </c>
      <c r="FQ112" s="33" t="n">
        <v>12</v>
      </c>
      <c r="FS112" s="32" t="n">
        <v>20</v>
      </c>
      <c r="FU112" s="32" t="n">
        <v>22</v>
      </c>
      <c r="FW112" s="32" t="n">
        <v>2</v>
      </c>
      <c r="FY112" s="33" t="n">
        <v>16</v>
      </c>
      <c r="GA112" s="32" t="n">
        <v>22</v>
      </c>
      <c r="GC112" s="33" t="n">
        <v>9</v>
      </c>
      <c r="GE112" s="36" t="n">
        <v>0</v>
      </c>
      <c r="GG112" s="32" t="n">
        <v>33</v>
      </c>
      <c r="GI112" s="33" t="n">
        <v>32</v>
      </c>
      <c r="GK112" s="36" t="n">
        <v>0</v>
      </c>
      <c r="GM112" s="32" t="n">
        <v>4</v>
      </c>
      <c r="GO112" s="33" t="n">
        <v>5</v>
      </c>
      <c r="GQ112" s="32" t="n">
        <v>13</v>
      </c>
    </row>
    <row r="113" ht="12.75" customHeight="1" s="26">
      <c r="A113" s="32" t="n">
        <v>4</v>
      </c>
      <c r="C113" s="32" t="n">
        <v>10</v>
      </c>
      <c r="E113" s="33" t="n">
        <v>12</v>
      </c>
      <c r="G113" s="32" t="n">
        <v>8</v>
      </c>
      <c r="I113" s="33" t="n">
        <v>23</v>
      </c>
      <c r="K113" s="33" t="n">
        <v>36</v>
      </c>
      <c r="M113" s="32" t="n">
        <v>26</v>
      </c>
      <c r="O113" s="33" t="n">
        <v>12</v>
      </c>
      <c r="Q113" s="32" t="n">
        <v>24</v>
      </c>
      <c r="S113" s="33" t="n">
        <v>23</v>
      </c>
      <c r="U113" s="33" t="n">
        <v>3</v>
      </c>
      <c r="W113" s="32" t="n">
        <v>22</v>
      </c>
      <c r="Y113" s="32" t="n">
        <v>11</v>
      </c>
      <c r="AA113" s="32" t="n">
        <v>13</v>
      </c>
      <c r="AC113" s="32" t="n">
        <v>26</v>
      </c>
      <c r="AE113" s="33" t="n">
        <v>18</v>
      </c>
      <c r="AG113" s="32" t="n">
        <v>15</v>
      </c>
      <c r="AI113" s="33" t="n">
        <v>18</v>
      </c>
      <c r="AK113" s="33" t="n">
        <v>1</v>
      </c>
      <c r="AM113" s="33" t="n">
        <v>14</v>
      </c>
      <c r="AO113" s="33" t="n">
        <v>16</v>
      </c>
      <c r="AQ113" s="32" t="n">
        <v>22</v>
      </c>
      <c r="AS113" s="33" t="n">
        <v>30</v>
      </c>
      <c r="AU113" s="33" t="n">
        <v>3</v>
      </c>
      <c r="AW113" s="32" t="n">
        <v>29</v>
      </c>
      <c r="AY113" s="32" t="n">
        <v>11</v>
      </c>
      <c r="BA113" s="32" t="n">
        <v>15</v>
      </c>
      <c r="BC113" s="32" t="n">
        <v>31</v>
      </c>
      <c r="BE113" s="33" t="n">
        <v>9</v>
      </c>
      <c r="BG113" s="32" t="n">
        <v>11</v>
      </c>
      <c r="BI113" s="32" t="n">
        <v>24</v>
      </c>
      <c r="BK113" s="32" t="n">
        <v>35</v>
      </c>
      <c r="BM113" s="33" t="n">
        <v>21</v>
      </c>
      <c r="BO113" s="32" t="n">
        <v>4</v>
      </c>
      <c r="BQ113" s="32" t="n">
        <v>4</v>
      </c>
      <c r="BS113" s="32" t="n">
        <v>20</v>
      </c>
      <c r="BU113" s="33" t="n">
        <v>1</v>
      </c>
      <c r="BW113" s="33" t="n">
        <v>18</v>
      </c>
      <c r="BY113" s="33" t="n">
        <v>32</v>
      </c>
      <c r="CA113" s="32" t="n">
        <v>6</v>
      </c>
      <c r="CC113" s="32" t="n">
        <v>22</v>
      </c>
      <c r="CE113" s="32" t="n">
        <v>24</v>
      </c>
      <c r="CG113" s="32" t="n">
        <v>4</v>
      </c>
      <c r="CI113" s="36" t="n">
        <v>0</v>
      </c>
      <c r="CK113" s="32" t="n">
        <v>35</v>
      </c>
      <c r="CM113" s="32" t="n">
        <v>6</v>
      </c>
      <c r="CO113" s="32" t="n">
        <v>29</v>
      </c>
      <c r="CQ113" s="33" t="n">
        <v>5</v>
      </c>
      <c r="CS113" s="33" t="n">
        <v>18</v>
      </c>
      <c r="CU113" s="33" t="n">
        <v>27</v>
      </c>
      <c r="CW113" s="32" t="n">
        <v>33</v>
      </c>
      <c r="CY113" s="33" t="n">
        <v>19</v>
      </c>
      <c r="DA113" s="33" t="n">
        <v>9</v>
      </c>
      <c r="DC113" s="32" t="n">
        <v>20</v>
      </c>
      <c r="DE113" s="34" t="n">
        <v>10</v>
      </c>
      <c r="DG113" s="33" t="n">
        <v>7</v>
      </c>
      <c r="DI113" s="33" t="n">
        <v>27</v>
      </c>
      <c r="DK113" s="33" t="n">
        <v>18</v>
      </c>
      <c r="DM113" s="32" t="n">
        <v>26</v>
      </c>
      <c r="DO113" s="33" t="n">
        <v>32</v>
      </c>
      <c r="DQ113" s="33" t="n">
        <v>14</v>
      </c>
      <c r="DS113" s="33" t="n">
        <v>9</v>
      </c>
      <c r="DU113" s="32" t="n">
        <v>31</v>
      </c>
      <c r="DW113" s="32" t="n">
        <v>22</v>
      </c>
      <c r="DY113" s="33" t="n">
        <v>30</v>
      </c>
      <c r="EA113" s="32" t="n">
        <v>11</v>
      </c>
      <c r="EC113" s="33" t="n">
        <v>18</v>
      </c>
      <c r="EE113" s="33" t="n">
        <v>5</v>
      </c>
      <c r="EG113" s="32" t="n">
        <v>29</v>
      </c>
      <c r="EI113" s="36" t="n">
        <v>0</v>
      </c>
      <c r="EK113" s="33" t="n">
        <v>23</v>
      </c>
      <c r="EM113" s="33" t="n">
        <v>32</v>
      </c>
      <c r="EO113" s="32" t="n">
        <v>6</v>
      </c>
      <c r="EQ113" s="32" t="n">
        <v>33</v>
      </c>
      <c r="ES113" s="32" t="n">
        <v>33</v>
      </c>
      <c r="EU113" s="32" t="n">
        <v>8</v>
      </c>
      <c r="EW113" s="32" t="n">
        <v>2</v>
      </c>
      <c r="EY113" s="33" t="n">
        <v>25</v>
      </c>
      <c r="FA113" s="32" t="n">
        <v>20</v>
      </c>
      <c r="FC113" s="33" t="n">
        <v>36</v>
      </c>
      <c r="FE113" s="32" t="n">
        <v>26</v>
      </c>
      <c r="FG113" s="33" t="n">
        <v>32</v>
      </c>
      <c r="FI113" s="32" t="n">
        <v>15</v>
      </c>
      <c r="FK113" s="32" t="n">
        <v>4</v>
      </c>
      <c r="FM113" s="38" t="n">
        <v>15</v>
      </c>
      <c r="FO113" s="32" t="n">
        <v>24</v>
      </c>
      <c r="FQ113" s="33" t="n">
        <v>14</v>
      </c>
      <c r="FS113" s="33" t="n">
        <v>7</v>
      </c>
      <c r="FU113" s="32" t="n">
        <v>33</v>
      </c>
      <c r="FW113" s="33" t="n">
        <v>3</v>
      </c>
      <c r="FY113" s="32" t="n">
        <v>10</v>
      </c>
      <c r="GA113" s="33" t="n">
        <v>3</v>
      </c>
      <c r="GC113" s="33" t="n">
        <v>9</v>
      </c>
      <c r="GE113" s="36" t="n">
        <v>0</v>
      </c>
      <c r="GG113" s="32" t="n">
        <v>2</v>
      </c>
      <c r="GI113" s="33" t="n">
        <v>19</v>
      </c>
      <c r="GK113" s="32" t="n">
        <v>2</v>
      </c>
      <c r="GM113" s="33" t="n">
        <v>19</v>
      </c>
      <c r="GO113" s="32" t="n">
        <v>20</v>
      </c>
      <c r="GQ113" s="32" t="n">
        <v>20</v>
      </c>
    </row>
    <row r="114" ht="12.75" customHeight="1" s="26">
      <c r="A114" s="33" t="n">
        <v>16</v>
      </c>
      <c r="C114" s="32" t="n">
        <v>35</v>
      </c>
      <c r="E114" s="32" t="n">
        <v>15</v>
      </c>
      <c r="G114" s="33" t="n">
        <v>9</v>
      </c>
      <c r="I114" s="32" t="n">
        <v>6</v>
      </c>
      <c r="K114" s="32" t="n">
        <v>31</v>
      </c>
      <c r="M114" s="33" t="n">
        <v>19</v>
      </c>
      <c r="O114" s="33" t="n">
        <v>34</v>
      </c>
      <c r="Q114" s="33" t="n">
        <v>14</v>
      </c>
      <c r="S114" s="33" t="n">
        <v>19</v>
      </c>
      <c r="U114" s="32" t="n">
        <v>31</v>
      </c>
      <c r="W114" s="33" t="n">
        <v>27</v>
      </c>
      <c r="Y114" s="32" t="n">
        <v>4</v>
      </c>
      <c r="AA114" s="33" t="n">
        <v>27</v>
      </c>
      <c r="AC114" s="32" t="n">
        <v>33</v>
      </c>
      <c r="AE114" s="32" t="n">
        <v>10</v>
      </c>
      <c r="AG114" s="33" t="n">
        <v>21</v>
      </c>
      <c r="AI114" s="36" t="n">
        <v>0</v>
      </c>
      <c r="AK114" s="33" t="n">
        <v>27</v>
      </c>
      <c r="AM114" s="33" t="n">
        <v>18</v>
      </c>
      <c r="AO114" s="32" t="n">
        <v>28</v>
      </c>
      <c r="AQ114" s="32" t="n">
        <v>10</v>
      </c>
      <c r="AS114" s="32" t="n">
        <v>29</v>
      </c>
      <c r="AU114" s="33" t="n">
        <v>34</v>
      </c>
      <c r="AW114" s="32" t="n">
        <v>2</v>
      </c>
      <c r="AY114" s="32" t="n">
        <v>13</v>
      </c>
      <c r="BA114" s="32" t="n">
        <v>10</v>
      </c>
      <c r="BC114" s="32" t="n">
        <v>6</v>
      </c>
      <c r="BE114" s="32" t="n">
        <v>35</v>
      </c>
      <c r="BG114" s="32" t="n">
        <v>13</v>
      </c>
      <c r="BI114" s="32" t="n">
        <v>20</v>
      </c>
      <c r="BK114" s="33" t="n">
        <v>36</v>
      </c>
      <c r="BM114" s="32" t="n">
        <v>24</v>
      </c>
      <c r="BO114" s="33" t="n">
        <v>5</v>
      </c>
      <c r="BQ114" s="32" t="n">
        <v>2</v>
      </c>
      <c r="BS114" s="32" t="n">
        <v>10</v>
      </c>
      <c r="BU114" s="33" t="n">
        <v>3</v>
      </c>
      <c r="BW114" s="32" t="n">
        <v>24</v>
      </c>
      <c r="BY114" s="32" t="n">
        <v>4</v>
      </c>
      <c r="CA114" s="32" t="n">
        <v>24</v>
      </c>
      <c r="CC114" s="33" t="n">
        <v>25</v>
      </c>
      <c r="CE114" s="32" t="n">
        <v>33</v>
      </c>
      <c r="CG114" s="32" t="n">
        <v>28</v>
      </c>
      <c r="CI114" s="33" t="n">
        <v>9</v>
      </c>
      <c r="CK114" s="33" t="n">
        <v>7</v>
      </c>
      <c r="CM114" s="32" t="n">
        <v>17</v>
      </c>
      <c r="CO114" s="33" t="n">
        <v>18</v>
      </c>
      <c r="CQ114" s="33" t="n">
        <v>21</v>
      </c>
      <c r="CS114" s="32" t="n">
        <v>17</v>
      </c>
      <c r="CU114" s="33" t="n">
        <v>16</v>
      </c>
      <c r="CW114" s="32" t="n">
        <v>20</v>
      </c>
      <c r="CY114" s="32" t="n">
        <v>20</v>
      </c>
      <c r="DA114" s="33" t="n">
        <v>34</v>
      </c>
      <c r="DC114" s="32" t="n">
        <v>24</v>
      </c>
      <c r="DE114" s="37" t="n">
        <v>16</v>
      </c>
      <c r="DG114" s="32" t="n">
        <v>4</v>
      </c>
      <c r="DI114" s="32" t="n">
        <v>26</v>
      </c>
      <c r="DK114" s="32" t="n">
        <v>13</v>
      </c>
      <c r="DM114" s="33" t="n">
        <v>1</v>
      </c>
      <c r="DO114" s="33" t="n">
        <v>3</v>
      </c>
      <c r="DQ114" s="32" t="n">
        <v>13</v>
      </c>
      <c r="DS114" s="32" t="n">
        <v>20</v>
      </c>
      <c r="DU114" s="33" t="n">
        <v>14</v>
      </c>
      <c r="DW114" s="32" t="n">
        <v>29</v>
      </c>
      <c r="DY114" s="33" t="n">
        <v>5</v>
      </c>
      <c r="EA114" s="32" t="n">
        <v>4</v>
      </c>
      <c r="EC114" s="32" t="n">
        <v>24</v>
      </c>
      <c r="EE114" s="33" t="n">
        <v>16</v>
      </c>
      <c r="EG114" s="33" t="n">
        <v>25</v>
      </c>
      <c r="EI114" s="32" t="n">
        <v>24</v>
      </c>
      <c r="EK114" s="32" t="n">
        <v>17</v>
      </c>
      <c r="EM114" s="33" t="n">
        <v>3</v>
      </c>
      <c r="EO114" s="32" t="n">
        <v>11</v>
      </c>
      <c r="EQ114" s="33" t="n">
        <v>18</v>
      </c>
      <c r="ES114" s="33" t="n">
        <v>1</v>
      </c>
      <c r="EU114" s="32" t="n">
        <v>4</v>
      </c>
      <c r="EW114" s="32" t="n">
        <v>15</v>
      </c>
      <c r="EY114" s="33" t="n">
        <v>34</v>
      </c>
      <c r="FA114" s="32" t="n">
        <v>24</v>
      </c>
      <c r="FC114" s="32" t="n">
        <v>13</v>
      </c>
      <c r="FE114" s="33" t="n">
        <v>12</v>
      </c>
      <c r="FG114" s="33" t="n">
        <v>14</v>
      </c>
      <c r="FI114" s="32" t="n">
        <v>28</v>
      </c>
      <c r="FK114" s="32" t="n">
        <v>4</v>
      </c>
      <c r="FM114" s="35" t="n">
        <v>30</v>
      </c>
      <c r="FO114" s="32" t="n">
        <v>10</v>
      </c>
      <c r="FQ114" s="32" t="n">
        <v>13</v>
      </c>
      <c r="FS114" s="32" t="n">
        <v>8</v>
      </c>
      <c r="FU114" s="33" t="n">
        <v>25</v>
      </c>
      <c r="FW114" s="33" t="n">
        <v>3</v>
      </c>
      <c r="FY114" s="32" t="n">
        <v>35</v>
      </c>
      <c r="GA114" s="33" t="n">
        <v>27</v>
      </c>
      <c r="GC114" s="32" t="n">
        <v>24</v>
      </c>
      <c r="GE114" s="32" t="n">
        <v>22</v>
      </c>
      <c r="GG114" s="33" t="n">
        <v>30</v>
      </c>
      <c r="GI114" s="33" t="n">
        <v>19</v>
      </c>
      <c r="GK114" s="33" t="n">
        <v>36</v>
      </c>
      <c r="GM114" s="33" t="n">
        <v>32</v>
      </c>
      <c r="GO114" s="33" t="n">
        <v>27</v>
      </c>
      <c r="GQ114" s="32" t="n">
        <v>29</v>
      </c>
    </row>
    <row r="115" ht="12.75" customHeight="1" s="26">
      <c r="A115" s="32" t="n">
        <v>2</v>
      </c>
      <c r="C115" s="33" t="n">
        <v>14</v>
      </c>
      <c r="E115" s="32" t="n">
        <v>24</v>
      </c>
      <c r="G115" s="32" t="n">
        <v>6</v>
      </c>
      <c r="I115" s="33" t="n">
        <v>23</v>
      </c>
      <c r="K115" s="32" t="n">
        <v>24</v>
      </c>
      <c r="M115" s="33" t="n">
        <v>1</v>
      </c>
      <c r="O115" s="32" t="n">
        <v>26</v>
      </c>
      <c r="Q115" s="36" t="n">
        <v>0</v>
      </c>
      <c r="S115" s="33" t="n">
        <v>32</v>
      </c>
      <c r="U115" s="33" t="n">
        <v>9</v>
      </c>
      <c r="W115" s="32" t="n">
        <v>10</v>
      </c>
      <c r="Y115" s="32" t="n">
        <v>11</v>
      </c>
      <c r="AA115" s="33" t="n">
        <v>21</v>
      </c>
      <c r="AC115" s="33" t="n">
        <v>18</v>
      </c>
      <c r="AE115" s="32" t="n">
        <v>11</v>
      </c>
      <c r="AG115" s="32" t="n">
        <v>10</v>
      </c>
      <c r="AI115" s="33" t="n">
        <v>25</v>
      </c>
      <c r="AK115" s="33" t="n">
        <v>30</v>
      </c>
      <c r="AM115" s="33" t="n">
        <v>25</v>
      </c>
      <c r="AO115" s="33" t="n">
        <v>14</v>
      </c>
      <c r="AQ115" s="32" t="n">
        <v>11</v>
      </c>
      <c r="AS115" s="32" t="n">
        <v>24</v>
      </c>
      <c r="AU115" s="32" t="n">
        <v>29</v>
      </c>
      <c r="AW115" s="33" t="n">
        <v>32</v>
      </c>
      <c r="AY115" s="33" t="n">
        <v>25</v>
      </c>
      <c r="BA115" s="32" t="n">
        <v>33</v>
      </c>
      <c r="BC115" s="32" t="n">
        <v>10</v>
      </c>
      <c r="BE115" s="33" t="n">
        <v>19</v>
      </c>
      <c r="BG115" s="33" t="n">
        <v>16</v>
      </c>
      <c r="BI115" s="33" t="n">
        <v>14</v>
      </c>
      <c r="BK115" s="32" t="n">
        <v>10</v>
      </c>
      <c r="BM115" s="33" t="n">
        <v>21</v>
      </c>
      <c r="BO115" s="33" t="n">
        <v>5</v>
      </c>
      <c r="BQ115" s="32" t="n">
        <v>13</v>
      </c>
      <c r="BS115" s="33" t="n">
        <v>36</v>
      </c>
      <c r="BU115" s="32" t="n">
        <v>28</v>
      </c>
      <c r="BW115" s="33" t="n">
        <v>34</v>
      </c>
      <c r="BY115" s="32" t="n">
        <v>10</v>
      </c>
      <c r="CA115" s="33" t="n">
        <v>32</v>
      </c>
      <c r="CC115" s="33" t="n">
        <v>34</v>
      </c>
      <c r="CE115" s="33" t="n">
        <v>7</v>
      </c>
      <c r="CG115" s="33" t="n">
        <v>16</v>
      </c>
      <c r="CI115" s="33" t="n">
        <v>19</v>
      </c>
      <c r="CK115" s="33" t="n">
        <v>1</v>
      </c>
      <c r="CM115" s="32" t="n">
        <v>28</v>
      </c>
      <c r="CO115" s="32" t="n">
        <v>28</v>
      </c>
      <c r="CQ115" s="33" t="n">
        <v>30</v>
      </c>
      <c r="CS115" s="33" t="n">
        <v>14</v>
      </c>
      <c r="CU115" s="33" t="n">
        <v>34</v>
      </c>
      <c r="CW115" s="32" t="n">
        <v>22</v>
      </c>
      <c r="CY115" s="32" t="n">
        <v>24</v>
      </c>
      <c r="DA115" s="33" t="n">
        <v>25</v>
      </c>
      <c r="DC115" s="32" t="n">
        <v>35</v>
      </c>
      <c r="DE115" s="34" t="n">
        <v>29</v>
      </c>
      <c r="DG115" s="33" t="n">
        <v>1</v>
      </c>
      <c r="DI115" s="33" t="n">
        <v>7</v>
      </c>
      <c r="DK115" s="32" t="n">
        <v>4</v>
      </c>
      <c r="DM115" s="33" t="n">
        <v>25</v>
      </c>
      <c r="DO115" s="32" t="n">
        <v>20</v>
      </c>
      <c r="DQ115" s="33" t="n">
        <v>36</v>
      </c>
      <c r="DS115" s="32" t="n">
        <v>33</v>
      </c>
      <c r="DU115" s="33" t="n">
        <v>30</v>
      </c>
      <c r="DW115" s="32" t="n">
        <v>10</v>
      </c>
      <c r="DY115" s="32" t="n">
        <v>15</v>
      </c>
      <c r="EA115" s="33" t="n">
        <v>30</v>
      </c>
      <c r="EC115" s="32" t="n">
        <v>20</v>
      </c>
      <c r="EE115" s="32" t="n">
        <v>28</v>
      </c>
      <c r="EG115" s="33" t="n">
        <v>16</v>
      </c>
      <c r="EI115" s="33" t="n">
        <v>7</v>
      </c>
      <c r="EK115" s="32" t="n">
        <v>2</v>
      </c>
      <c r="EM115" s="32" t="n">
        <v>11</v>
      </c>
      <c r="EO115" s="33" t="n">
        <v>23</v>
      </c>
      <c r="EQ115" s="32" t="n">
        <v>24</v>
      </c>
      <c r="ES115" s="33" t="n">
        <v>36</v>
      </c>
      <c r="EU115" s="33" t="n">
        <v>12</v>
      </c>
      <c r="EW115" s="32" t="n">
        <v>35</v>
      </c>
      <c r="EY115" s="33" t="n">
        <v>5</v>
      </c>
      <c r="FA115" s="33" t="n">
        <v>1</v>
      </c>
      <c r="FC115" s="32" t="n">
        <v>22</v>
      </c>
      <c r="FE115" s="33" t="n">
        <v>34</v>
      </c>
      <c r="FG115" s="32" t="n">
        <v>35</v>
      </c>
      <c r="FI115" s="33" t="n">
        <v>9</v>
      </c>
      <c r="FK115" s="33" t="n">
        <v>3</v>
      </c>
      <c r="FM115" s="35" t="n">
        <v>27</v>
      </c>
      <c r="FO115" s="32" t="n">
        <v>17</v>
      </c>
      <c r="FQ115" s="33" t="n">
        <v>32</v>
      </c>
      <c r="FS115" s="32" t="n">
        <v>6</v>
      </c>
      <c r="FU115" s="32" t="n">
        <v>22</v>
      </c>
      <c r="FW115" s="33" t="n">
        <v>25</v>
      </c>
      <c r="FY115" s="33" t="n">
        <v>21</v>
      </c>
      <c r="GA115" s="32" t="n">
        <v>13</v>
      </c>
      <c r="GC115" s="32" t="n">
        <v>15</v>
      </c>
      <c r="GE115" s="32" t="n">
        <v>8</v>
      </c>
      <c r="GG115" s="32" t="n">
        <v>4</v>
      </c>
      <c r="GI115" s="32" t="n">
        <v>10</v>
      </c>
      <c r="GK115" s="33" t="n">
        <v>7</v>
      </c>
      <c r="GM115" s="33" t="n">
        <v>12</v>
      </c>
      <c r="GO115" s="32" t="n">
        <v>2</v>
      </c>
      <c r="GQ115" s="32" t="n">
        <v>29</v>
      </c>
    </row>
    <row r="116" ht="12.75" customHeight="1" s="26">
      <c r="A116" s="32" t="n">
        <v>29</v>
      </c>
      <c r="C116" s="33" t="n">
        <v>7</v>
      </c>
      <c r="E116" s="32" t="n">
        <v>35</v>
      </c>
      <c r="G116" s="33" t="n">
        <v>3</v>
      </c>
      <c r="I116" s="32" t="n">
        <v>35</v>
      </c>
      <c r="K116" s="32" t="n">
        <v>6</v>
      </c>
      <c r="M116" s="33" t="n">
        <v>12</v>
      </c>
      <c r="O116" s="32" t="n">
        <v>6</v>
      </c>
      <c r="Q116" s="33" t="n">
        <v>7</v>
      </c>
      <c r="S116" s="32" t="n">
        <v>31</v>
      </c>
      <c r="U116" s="33" t="n">
        <v>36</v>
      </c>
      <c r="W116" s="33" t="n">
        <v>16</v>
      </c>
      <c r="Y116" s="36" t="n">
        <v>0</v>
      </c>
      <c r="AA116" s="33" t="n">
        <v>7</v>
      </c>
      <c r="AC116" s="32" t="n">
        <v>11</v>
      </c>
      <c r="AE116" s="33" t="n">
        <v>36</v>
      </c>
      <c r="AG116" s="32" t="n">
        <v>4</v>
      </c>
      <c r="AI116" s="32" t="n">
        <v>24</v>
      </c>
      <c r="AK116" s="32" t="n">
        <v>20</v>
      </c>
      <c r="AM116" s="32" t="n">
        <v>8</v>
      </c>
      <c r="AO116" s="32" t="n">
        <v>29</v>
      </c>
      <c r="AQ116" s="32" t="n">
        <v>29</v>
      </c>
      <c r="AS116" s="32" t="n">
        <v>24</v>
      </c>
      <c r="AU116" s="33" t="n">
        <v>9</v>
      </c>
      <c r="AW116" s="32" t="n">
        <v>35</v>
      </c>
      <c r="AY116" s="33" t="n">
        <v>12</v>
      </c>
      <c r="BA116" s="32" t="n">
        <v>22</v>
      </c>
      <c r="BC116" s="32" t="n">
        <v>2</v>
      </c>
      <c r="BE116" s="33" t="n">
        <v>36</v>
      </c>
      <c r="BG116" s="33" t="n">
        <v>19</v>
      </c>
      <c r="BI116" s="33" t="n">
        <v>27</v>
      </c>
      <c r="BK116" s="32" t="n">
        <v>28</v>
      </c>
      <c r="BM116" s="33" t="n">
        <v>23</v>
      </c>
      <c r="BO116" s="33" t="n">
        <v>5</v>
      </c>
      <c r="BQ116" s="36" t="n">
        <v>0</v>
      </c>
      <c r="BS116" s="33" t="n">
        <v>1</v>
      </c>
      <c r="BU116" s="33" t="n">
        <v>21</v>
      </c>
      <c r="BW116" s="32" t="n">
        <v>2</v>
      </c>
      <c r="BY116" s="33" t="n">
        <v>14</v>
      </c>
      <c r="CA116" s="32" t="n">
        <v>31</v>
      </c>
      <c r="CC116" s="33" t="n">
        <v>27</v>
      </c>
      <c r="CE116" s="33" t="n">
        <v>27</v>
      </c>
      <c r="CG116" s="33" t="n">
        <v>36</v>
      </c>
      <c r="CI116" s="32" t="n">
        <v>8</v>
      </c>
      <c r="CK116" s="36" t="n">
        <v>0</v>
      </c>
      <c r="CM116" s="32" t="n">
        <v>24</v>
      </c>
      <c r="CO116" s="32" t="n">
        <v>24</v>
      </c>
      <c r="CQ116" s="32" t="n">
        <v>24</v>
      </c>
      <c r="CS116" s="33" t="n">
        <v>16</v>
      </c>
      <c r="CU116" s="33" t="n">
        <v>14</v>
      </c>
      <c r="CW116" s="32" t="n">
        <v>24</v>
      </c>
      <c r="CY116" s="33" t="n">
        <v>1</v>
      </c>
      <c r="DA116" s="32" t="n">
        <v>13</v>
      </c>
      <c r="DC116" s="32" t="n">
        <v>6</v>
      </c>
      <c r="DE116" s="34" t="n">
        <v>24</v>
      </c>
      <c r="DG116" s="33" t="n">
        <v>9</v>
      </c>
      <c r="DI116" s="32" t="n">
        <v>4</v>
      </c>
      <c r="DK116" s="32" t="n">
        <v>6</v>
      </c>
      <c r="DM116" s="33" t="n">
        <v>1</v>
      </c>
      <c r="DO116" s="32" t="n">
        <v>11</v>
      </c>
      <c r="DQ116" s="33" t="n">
        <v>25</v>
      </c>
      <c r="DS116" s="32" t="n">
        <v>13</v>
      </c>
      <c r="DU116" s="32" t="n">
        <v>2</v>
      </c>
      <c r="DW116" s="32" t="n">
        <v>33</v>
      </c>
      <c r="DY116" s="32" t="n">
        <v>29</v>
      </c>
      <c r="EA116" s="32" t="n">
        <v>33</v>
      </c>
      <c r="EC116" s="33" t="n">
        <v>36</v>
      </c>
      <c r="EE116" s="36" t="n">
        <v>0</v>
      </c>
      <c r="EG116" s="33" t="n">
        <v>16</v>
      </c>
      <c r="EI116" s="33" t="n">
        <v>7</v>
      </c>
      <c r="EK116" s="32" t="n">
        <v>11</v>
      </c>
      <c r="EM116" s="32" t="n">
        <v>11</v>
      </c>
      <c r="EO116" s="33" t="n">
        <v>27</v>
      </c>
      <c r="EQ116" s="32" t="n">
        <v>17</v>
      </c>
      <c r="ES116" s="33" t="n">
        <v>27</v>
      </c>
      <c r="EU116" s="33" t="n">
        <v>1</v>
      </c>
      <c r="EW116" s="33" t="n">
        <v>32</v>
      </c>
      <c r="EY116" s="33" t="n">
        <v>18</v>
      </c>
      <c r="FA116" s="32" t="n">
        <v>29</v>
      </c>
      <c r="FC116" s="33" t="n">
        <v>23</v>
      </c>
      <c r="FE116" s="33" t="n">
        <v>27</v>
      </c>
      <c r="FG116" s="33" t="n">
        <v>27</v>
      </c>
      <c r="FI116" s="32" t="n">
        <v>33</v>
      </c>
      <c r="FK116" s="33" t="n">
        <v>34</v>
      </c>
      <c r="FM116" s="35" t="n">
        <v>21</v>
      </c>
      <c r="FO116" s="32" t="n">
        <v>28</v>
      </c>
      <c r="FQ116" s="32" t="n">
        <v>17</v>
      </c>
      <c r="FS116" s="32" t="n">
        <v>10</v>
      </c>
      <c r="FU116" s="33" t="n">
        <v>30</v>
      </c>
      <c r="FW116" s="32" t="n">
        <v>28</v>
      </c>
      <c r="FY116" s="33" t="n">
        <v>34</v>
      </c>
      <c r="GA116" s="33" t="n">
        <v>16</v>
      </c>
      <c r="GC116" s="36" t="n">
        <v>0</v>
      </c>
      <c r="GE116" s="32" t="n">
        <v>24</v>
      </c>
      <c r="GG116" s="33" t="n">
        <v>30</v>
      </c>
      <c r="GI116" s="33" t="n">
        <v>12</v>
      </c>
      <c r="GK116" s="32" t="n">
        <v>35</v>
      </c>
      <c r="GM116" s="32" t="n">
        <v>28</v>
      </c>
      <c r="GO116" s="33" t="n">
        <v>21</v>
      </c>
      <c r="GQ116" s="33" t="n">
        <v>7</v>
      </c>
    </row>
    <row r="117" ht="12.75" customHeight="1" s="26">
      <c r="A117" s="32" t="n">
        <v>8</v>
      </c>
      <c r="C117" s="33" t="n">
        <v>18</v>
      </c>
      <c r="E117" s="33" t="n">
        <v>30</v>
      </c>
      <c r="G117" s="32" t="n">
        <v>10</v>
      </c>
      <c r="I117" s="36" t="n">
        <v>0</v>
      </c>
      <c r="K117" s="32" t="n">
        <v>26</v>
      </c>
      <c r="M117" s="33" t="n">
        <v>7</v>
      </c>
      <c r="O117" s="33" t="n">
        <v>1</v>
      </c>
      <c r="Q117" s="33" t="n">
        <v>5</v>
      </c>
      <c r="S117" s="36" t="n">
        <v>0</v>
      </c>
      <c r="U117" s="33" t="n">
        <v>36</v>
      </c>
      <c r="W117" s="33" t="n">
        <v>32</v>
      </c>
      <c r="Y117" s="32" t="n">
        <v>20</v>
      </c>
      <c r="AA117" s="32" t="n">
        <v>33</v>
      </c>
      <c r="AC117" s="33" t="n">
        <v>14</v>
      </c>
      <c r="AE117" s="33" t="n">
        <v>25</v>
      </c>
      <c r="AG117" s="32" t="n">
        <v>10</v>
      </c>
      <c r="AI117" s="33" t="n">
        <v>7</v>
      </c>
      <c r="AK117" s="32" t="n">
        <v>22</v>
      </c>
      <c r="AM117" s="33" t="n">
        <v>25</v>
      </c>
      <c r="AO117" s="33" t="n">
        <v>34</v>
      </c>
      <c r="AQ117" s="33" t="n">
        <v>30</v>
      </c>
      <c r="AS117" s="36" t="n">
        <v>0</v>
      </c>
      <c r="AU117" s="33" t="n">
        <v>9</v>
      </c>
      <c r="AW117" s="32" t="n">
        <v>15</v>
      </c>
      <c r="AY117" s="32" t="n">
        <v>31</v>
      </c>
      <c r="BA117" s="33" t="n">
        <v>3</v>
      </c>
      <c r="BC117" s="32" t="n">
        <v>35</v>
      </c>
      <c r="BE117" s="32" t="n">
        <v>20</v>
      </c>
      <c r="BG117" s="33" t="n">
        <v>36</v>
      </c>
      <c r="BI117" s="32" t="n">
        <v>31</v>
      </c>
      <c r="BK117" s="33" t="n">
        <v>23</v>
      </c>
      <c r="BM117" s="32" t="n">
        <v>4</v>
      </c>
      <c r="BO117" s="33" t="n">
        <v>5</v>
      </c>
      <c r="BQ117" s="33" t="n">
        <v>5</v>
      </c>
      <c r="BS117" s="32" t="n">
        <v>8</v>
      </c>
      <c r="BU117" s="33" t="n">
        <v>9</v>
      </c>
      <c r="BW117" s="33" t="n">
        <v>9</v>
      </c>
      <c r="BY117" s="33" t="n">
        <v>12</v>
      </c>
      <c r="CA117" s="32" t="n">
        <v>10</v>
      </c>
      <c r="CC117" s="33" t="n">
        <v>1</v>
      </c>
      <c r="CE117" s="33" t="n">
        <v>27</v>
      </c>
      <c r="CG117" s="32" t="n">
        <v>17</v>
      </c>
      <c r="CI117" s="32" t="n">
        <v>33</v>
      </c>
      <c r="CK117" s="32" t="n">
        <v>2</v>
      </c>
      <c r="CM117" s="33" t="n">
        <v>9</v>
      </c>
      <c r="CO117" s="33" t="n">
        <v>18</v>
      </c>
      <c r="CQ117" s="32" t="n">
        <v>28</v>
      </c>
      <c r="CS117" s="32" t="n">
        <v>8</v>
      </c>
      <c r="CU117" s="33" t="n">
        <v>1</v>
      </c>
      <c r="CW117" s="32" t="n">
        <v>8</v>
      </c>
      <c r="CY117" s="32" t="n">
        <v>33</v>
      </c>
      <c r="DA117" s="32" t="n">
        <v>29</v>
      </c>
      <c r="DC117" s="32" t="n">
        <v>35</v>
      </c>
      <c r="DE117" s="37" t="n">
        <v>16</v>
      </c>
      <c r="DG117" s="33" t="n">
        <v>1</v>
      </c>
      <c r="DI117" s="33" t="n">
        <v>14</v>
      </c>
      <c r="DK117" s="36" t="n">
        <v>0</v>
      </c>
      <c r="DM117" s="32" t="n">
        <v>31</v>
      </c>
      <c r="DO117" s="33" t="n">
        <v>7</v>
      </c>
      <c r="DQ117" s="33" t="n">
        <v>1</v>
      </c>
      <c r="DS117" s="33" t="n">
        <v>3</v>
      </c>
      <c r="DU117" s="33" t="n">
        <v>23</v>
      </c>
      <c r="DW117" s="32" t="n">
        <v>8</v>
      </c>
      <c r="DY117" s="33" t="n">
        <v>19</v>
      </c>
      <c r="EA117" s="32" t="n">
        <v>10</v>
      </c>
      <c r="EC117" s="32" t="n">
        <v>22</v>
      </c>
      <c r="EE117" s="33" t="n">
        <v>32</v>
      </c>
      <c r="EG117" s="33" t="n">
        <v>25</v>
      </c>
      <c r="EI117" s="33" t="n">
        <v>30</v>
      </c>
      <c r="EK117" s="32" t="n">
        <v>33</v>
      </c>
      <c r="EM117" s="33" t="n">
        <v>34</v>
      </c>
      <c r="EO117" s="32" t="n">
        <v>4</v>
      </c>
      <c r="EQ117" s="33" t="n">
        <v>36</v>
      </c>
      <c r="ES117" s="32" t="n">
        <v>22</v>
      </c>
      <c r="EU117" s="32" t="n">
        <v>4</v>
      </c>
      <c r="EW117" s="32" t="n">
        <v>33</v>
      </c>
      <c r="EY117" s="32" t="n">
        <v>33</v>
      </c>
      <c r="FA117" s="32" t="n">
        <v>17</v>
      </c>
      <c r="FC117" s="32" t="n">
        <v>8</v>
      </c>
      <c r="FE117" s="32" t="n">
        <v>11</v>
      </c>
      <c r="FG117" s="33" t="n">
        <v>16</v>
      </c>
      <c r="FI117" s="33" t="n">
        <v>19</v>
      </c>
      <c r="FK117" s="33" t="n">
        <v>25</v>
      </c>
      <c r="FM117" s="35" t="n">
        <v>30</v>
      </c>
      <c r="FO117" s="33" t="n">
        <v>27</v>
      </c>
      <c r="FQ117" s="32" t="n">
        <v>15</v>
      </c>
      <c r="FS117" s="33" t="n">
        <v>34</v>
      </c>
      <c r="FU117" s="36" t="n">
        <v>0</v>
      </c>
      <c r="FW117" s="33" t="n">
        <v>16</v>
      </c>
      <c r="FY117" s="33" t="n">
        <v>12</v>
      </c>
      <c r="GA117" s="32" t="n">
        <v>26</v>
      </c>
      <c r="GC117" s="32" t="n">
        <v>4</v>
      </c>
      <c r="GE117" s="33" t="n">
        <v>36</v>
      </c>
      <c r="GG117" s="32" t="n">
        <v>20</v>
      </c>
      <c r="GI117" s="32" t="n">
        <v>11</v>
      </c>
      <c r="GK117" s="32" t="n">
        <v>13</v>
      </c>
      <c r="GM117" s="32" t="n">
        <v>35</v>
      </c>
      <c r="GO117" s="33" t="n">
        <v>7</v>
      </c>
      <c r="GQ117" s="32" t="n">
        <v>8</v>
      </c>
    </row>
    <row r="118" ht="12.75" customHeight="1" s="26">
      <c r="A118" s="32" t="n">
        <v>20</v>
      </c>
      <c r="C118" s="32" t="n">
        <v>20</v>
      </c>
      <c r="E118" s="33" t="n">
        <v>25</v>
      </c>
      <c r="G118" s="33" t="n">
        <v>32</v>
      </c>
      <c r="I118" s="33" t="n">
        <v>9</v>
      </c>
      <c r="K118" s="32" t="n">
        <v>8</v>
      </c>
      <c r="M118" s="32" t="n">
        <v>29</v>
      </c>
      <c r="O118" s="32" t="n">
        <v>28</v>
      </c>
      <c r="Q118" s="33" t="n">
        <v>18</v>
      </c>
      <c r="S118" s="32" t="n">
        <v>22</v>
      </c>
      <c r="U118" s="33" t="n">
        <v>1</v>
      </c>
      <c r="W118" s="33" t="n">
        <v>5</v>
      </c>
      <c r="Y118" s="32" t="n">
        <v>31</v>
      </c>
      <c r="AA118" s="33" t="n">
        <v>3</v>
      </c>
      <c r="AC118" s="33" t="n">
        <v>5</v>
      </c>
      <c r="AE118" s="33" t="n">
        <v>14</v>
      </c>
      <c r="AG118" s="32" t="n">
        <v>22</v>
      </c>
      <c r="AI118" s="33" t="n">
        <v>1</v>
      </c>
      <c r="AK118" s="33" t="n">
        <v>1</v>
      </c>
      <c r="AM118" s="32" t="n">
        <v>33</v>
      </c>
      <c r="AO118" s="33" t="n">
        <v>18</v>
      </c>
      <c r="AQ118" s="32" t="n">
        <v>31</v>
      </c>
      <c r="AS118" s="33" t="n">
        <v>27</v>
      </c>
      <c r="AU118" s="32" t="n">
        <v>6</v>
      </c>
      <c r="AW118" s="32" t="n">
        <v>13</v>
      </c>
      <c r="AY118" s="32" t="n">
        <v>17</v>
      </c>
      <c r="BA118" s="32" t="n">
        <v>20</v>
      </c>
      <c r="BC118" s="36" t="n">
        <v>0</v>
      </c>
      <c r="BE118" s="32" t="n">
        <v>22</v>
      </c>
      <c r="BG118" s="33" t="n">
        <v>1</v>
      </c>
      <c r="BI118" s="32" t="n">
        <v>10</v>
      </c>
      <c r="BK118" s="32" t="n">
        <v>33</v>
      </c>
      <c r="BM118" s="32" t="n">
        <v>26</v>
      </c>
      <c r="BO118" s="32" t="n">
        <v>4</v>
      </c>
      <c r="BQ118" s="33" t="n">
        <v>5</v>
      </c>
      <c r="BS118" s="32" t="n">
        <v>33</v>
      </c>
      <c r="BU118" s="32" t="n">
        <v>11</v>
      </c>
      <c r="BW118" s="32" t="n">
        <v>6</v>
      </c>
      <c r="BY118" s="33" t="n">
        <v>19</v>
      </c>
      <c r="CA118" s="33" t="n">
        <v>25</v>
      </c>
      <c r="CC118" s="33" t="n">
        <v>16</v>
      </c>
      <c r="CE118" s="32" t="n">
        <v>17</v>
      </c>
      <c r="CG118" s="32" t="n">
        <v>2</v>
      </c>
      <c r="CI118" s="32" t="n">
        <v>6</v>
      </c>
      <c r="CK118" s="32" t="n">
        <v>13</v>
      </c>
      <c r="CM118" s="32" t="n">
        <v>35</v>
      </c>
      <c r="CO118" s="32" t="n">
        <v>24</v>
      </c>
      <c r="CQ118" s="32" t="n">
        <v>13</v>
      </c>
      <c r="CS118" s="32" t="n">
        <v>11</v>
      </c>
      <c r="CU118" s="33" t="n">
        <v>34</v>
      </c>
      <c r="CW118" s="33" t="n">
        <v>30</v>
      </c>
      <c r="CY118" s="33" t="n">
        <v>21</v>
      </c>
      <c r="DA118" s="32" t="n">
        <v>17</v>
      </c>
      <c r="DC118" s="32" t="n">
        <v>4</v>
      </c>
      <c r="DE118" s="34" t="n">
        <v>22</v>
      </c>
      <c r="DG118" s="33" t="n">
        <v>7</v>
      </c>
      <c r="DI118" s="32" t="n">
        <v>8</v>
      </c>
      <c r="DK118" s="32" t="n">
        <v>15</v>
      </c>
      <c r="DM118" s="32" t="n">
        <v>20</v>
      </c>
      <c r="DO118" s="32" t="n">
        <v>24</v>
      </c>
      <c r="DQ118" s="32" t="n">
        <v>13</v>
      </c>
      <c r="DS118" s="32" t="n">
        <v>31</v>
      </c>
      <c r="DU118" s="33" t="n">
        <v>3</v>
      </c>
      <c r="DW118" s="32" t="n">
        <v>8</v>
      </c>
      <c r="DY118" s="33" t="n">
        <v>5</v>
      </c>
      <c r="EA118" s="32" t="n">
        <v>2</v>
      </c>
      <c r="EC118" s="33" t="n">
        <v>5</v>
      </c>
      <c r="EE118" s="33" t="n">
        <v>16</v>
      </c>
      <c r="EG118" s="33" t="n">
        <v>21</v>
      </c>
      <c r="EI118" s="33" t="n">
        <v>18</v>
      </c>
      <c r="EK118" s="32" t="n">
        <v>29</v>
      </c>
      <c r="EM118" s="32" t="n">
        <v>24</v>
      </c>
      <c r="EO118" s="33" t="n">
        <v>14</v>
      </c>
      <c r="EQ118" s="33" t="n">
        <v>16</v>
      </c>
      <c r="ES118" s="36" t="n">
        <v>0</v>
      </c>
      <c r="EU118" s="32" t="n">
        <v>29</v>
      </c>
      <c r="EW118" s="33" t="n">
        <v>14</v>
      </c>
      <c r="EY118" s="32" t="n">
        <v>29</v>
      </c>
      <c r="FA118" s="33" t="n">
        <v>30</v>
      </c>
      <c r="FC118" s="32" t="n">
        <v>13</v>
      </c>
      <c r="FE118" s="32" t="n">
        <v>24</v>
      </c>
      <c r="FG118" s="32" t="n">
        <v>10</v>
      </c>
      <c r="FI118" s="32" t="n">
        <v>29</v>
      </c>
      <c r="FK118" s="33" t="n">
        <v>27</v>
      </c>
      <c r="FM118" s="35" t="n">
        <v>27</v>
      </c>
      <c r="FO118" s="33" t="n">
        <v>30</v>
      </c>
      <c r="FQ118" s="33" t="n">
        <v>18</v>
      </c>
      <c r="FS118" s="32" t="n">
        <v>8</v>
      </c>
      <c r="FU118" s="32" t="n">
        <v>28</v>
      </c>
      <c r="FW118" s="32" t="n">
        <v>31</v>
      </c>
      <c r="FY118" s="33" t="n">
        <v>16</v>
      </c>
      <c r="GA118" s="32" t="n">
        <v>6</v>
      </c>
      <c r="GC118" s="32" t="n">
        <v>10</v>
      </c>
      <c r="GE118" s="32" t="n">
        <v>4</v>
      </c>
      <c r="GG118" s="32" t="n">
        <v>13</v>
      </c>
      <c r="GI118" s="33" t="n">
        <v>5</v>
      </c>
      <c r="GK118" s="33" t="n">
        <v>23</v>
      </c>
      <c r="GM118" s="32" t="n">
        <v>31</v>
      </c>
      <c r="GO118" s="33" t="n">
        <v>25</v>
      </c>
      <c r="GQ118" s="32" t="n">
        <v>24</v>
      </c>
    </row>
    <row r="119" ht="12.75" customHeight="1" s="26">
      <c r="A119" s="32" t="n">
        <v>15</v>
      </c>
      <c r="C119" s="32" t="n">
        <v>10</v>
      </c>
      <c r="E119" s="32" t="n">
        <v>24</v>
      </c>
      <c r="G119" s="32" t="n">
        <v>17</v>
      </c>
      <c r="I119" s="33" t="n">
        <v>27</v>
      </c>
      <c r="K119" s="33" t="n">
        <v>30</v>
      </c>
      <c r="M119" s="32" t="n">
        <v>33</v>
      </c>
      <c r="O119" s="33" t="n">
        <v>25</v>
      </c>
      <c r="Q119" s="33" t="n">
        <v>30</v>
      </c>
      <c r="S119" s="33" t="n">
        <v>30</v>
      </c>
      <c r="U119" s="32" t="n">
        <v>35</v>
      </c>
      <c r="W119" s="32" t="n">
        <v>22</v>
      </c>
      <c r="Y119" s="32" t="n">
        <v>17</v>
      </c>
      <c r="AA119" s="33" t="n">
        <v>34</v>
      </c>
      <c r="AC119" s="33" t="n">
        <v>34</v>
      </c>
      <c r="AE119" s="33" t="n">
        <v>7</v>
      </c>
      <c r="AG119" s="33" t="n">
        <v>1</v>
      </c>
      <c r="AI119" s="33" t="n">
        <v>3</v>
      </c>
      <c r="AK119" s="32" t="n">
        <v>35</v>
      </c>
      <c r="AM119" s="32" t="n">
        <v>35</v>
      </c>
      <c r="AO119" s="32" t="n">
        <v>17</v>
      </c>
      <c r="AQ119" s="32" t="n">
        <v>31</v>
      </c>
      <c r="AS119" s="32" t="n">
        <v>8</v>
      </c>
      <c r="AU119" s="32" t="n">
        <v>10</v>
      </c>
      <c r="AW119" s="32" t="n">
        <v>31</v>
      </c>
      <c r="AY119" s="33" t="n">
        <v>30</v>
      </c>
      <c r="BA119" s="36" t="n">
        <v>0</v>
      </c>
      <c r="BC119" s="32" t="n">
        <v>28</v>
      </c>
      <c r="BE119" s="36" t="n">
        <v>0</v>
      </c>
      <c r="BG119" s="32" t="n">
        <v>13</v>
      </c>
      <c r="BI119" s="33" t="n">
        <v>34</v>
      </c>
      <c r="BK119" s="33" t="n">
        <v>5</v>
      </c>
      <c r="BM119" s="32" t="n">
        <v>29</v>
      </c>
      <c r="BO119" s="32" t="n">
        <v>13</v>
      </c>
      <c r="BQ119" s="33" t="n">
        <v>14</v>
      </c>
      <c r="BS119" s="33" t="n">
        <v>32</v>
      </c>
      <c r="BU119" s="32" t="n">
        <v>2</v>
      </c>
      <c r="BW119" s="32" t="n">
        <v>29</v>
      </c>
      <c r="BY119" s="32" t="n">
        <v>17</v>
      </c>
      <c r="CA119" s="33" t="n">
        <v>23</v>
      </c>
      <c r="CC119" s="33" t="n">
        <v>3</v>
      </c>
      <c r="CE119" s="32" t="n">
        <v>10</v>
      </c>
      <c r="CG119" s="32" t="n">
        <v>31</v>
      </c>
      <c r="CI119" s="33" t="n">
        <v>7</v>
      </c>
      <c r="CK119" s="32" t="n">
        <v>15</v>
      </c>
      <c r="CM119" s="33" t="n">
        <v>3</v>
      </c>
      <c r="CO119" s="32" t="n">
        <v>28</v>
      </c>
      <c r="CQ119" s="32" t="n">
        <v>13</v>
      </c>
      <c r="CS119" s="32" t="n">
        <v>17</v>
      </c>
      <c r="CU119" s="32" t="n">
        <v>35</v>
      </c>
      <c r="CW119" s="33" t="n">
        <v>7</v>
      </c>
      <c r="CY119" s="32" t="n">
        <v>4</v>
      </c>
      <c r="DA119" s="33" t="n">
        <v>25</v>
      </c>
      <c r="DC119" s="32" t="n">
        <v>24</v>
      </c>
      <c r="DE119" s="37" t="n">
        <v>1</v>
      </c>
      <c r="DG119" s="32" t="n">
        <v>11</v>
      </c>
      <c r="DI119" s="33" t="n">
        <v>36</v>
      </c>
      <c r="DK119" s="32" t="n">
        <v>26</v>
      </c>
      <c r="DM119" s="33" t="n">
        <v>27</v>
      </c>
      <c r="DO119" s="33" t="n">
        <v>30</v>
      </c>
      <c r="DQ119" s="33" t="n">
        <v>34</v>
      </c>
      <c r="DS119" s="32" t="n">
        <v>28</v>
      </c>
      <c r="DU119" s="32" t="n">
        <v>17</v>
      </c>
      <c r="DW119" s="32" t="n">
        <v>31</v>
      </c>
      <c r="DY119" s="36" t="n">
        <v>0</v>
      </c>
      <c r="EA119" s="32" t="n">
        <v>22</v>
      </c>
      <c r="EC119" s="33" t="n">
        <v>23</v>
      </c>
      <c r="EE119" s="33" t="n">
        <v>1</v>
      </c>
      <c r="EG119" s="32" t="n">
        <v>22</v>
      </c>
      <c r="EI119" s="32" t="n">
        <v>8</v>
      </c>
      <c r="EK119" s="32" t="n">
        <v>24</v>
      </c>
      <c r="EM119" s="32" t="n">
        <v>10</v>
      </c>
      <c r="EO119" s="33" t="n">
        <v>21</v>
      </c>
      <c r="EQ119" s="32" t="n">
        <v>28</v>
      </c>
      <c r="ES119" s="32" t="n">
        <v>15</v>
      </c>
      <c r="EU119" s="33" t="n">
        <v>27</v>
      </c>
      <c r="EW119" s="33" t="n">
        <v>14</v>
      </c>
      <c r="EY119" s="33" t="n">
        <v>36</v>
      </c>
      <c r="FA119" s="32" t="n">
        <v>31</v>
      </c>
      <c r="FC119" s="33" t="n">
        <v>1</v>
      </c>
      <c r="FE119" s="32" t="n">
        <v>20</v>
      </c>
      <c r="FG119" s="32" t="n">
        <v>26</v>
      </c>
      <c r="FI119" s="32" t="n">
        <v>26</v>
      </c>
      <c r="FK119" s="33" t="n">
        <v>18</v>
      </c>
      <c r="FM119" s="35" t="n">
        <v>1</v>
      </c>
      <c r="FO119" s="33" t="n">
        <v>21</v>
      </c>
      <c r="FQ119" s="32" t="n">
        <v>2</v>
      </c>
      <c r="FS119" s="32" t="n">
        <v>28</v>
      </c>
      <c r="FU119" s="33" t="n">
        <v>18</v>
      </c>
      <c r="FW119" s="33" t="n">
        <v>27</v>
      </c>
      <c r="FY119" s="32" t="n">
        <v>8</v>
      </c>
      <c r="GA119" s="32" t="n">
        <v>28</v>
      </c>
      <c r="GC119" s="33" t="n">
        <v>14</v>
      </c>
      <c r="GE119" s="32" t="n">
        <v>31</v>
      </c>
      <c r="GG119" s="33" t="n">
        <v>1</v>
      </c>
      <c r="GI119" s="32" t="n">
        <v>33</v>
      </c>
      <c r="GK119" s="32" t="n">
        <v>29</v>
      </c>
      <c r="GM119" s="32" t="n">
        <v>15</v>
      </c>
      <c r="GO119" s="32" t="n">
        <v>2</v>
      </c>
      <c r="GQ119" s="32" t="n">
        <v>31</v>
      </c>
    </row>
    <row r="120" ht="12.75" customHeight="1" s="26">
      <c r="A120" s="33" t="n">
        <v>34</v>
      </c>
      <c r="C120" s="33" t="n">
        <v>12</v>
      </c>
      <c r="E120" s="32" t="n">
        <v>29</v>
      </c>
      <c r="G120" s="33" t="n">
        <v>18</v>
      </c>
      <c r="I120" s="33" t="n">
        <v>12</v>
      </c>
      <c r="K120" s="33" t="n">
        <v>1</v>
      </c>
      <c r="M120" s="33" t="n">
        <v>7</v>
      </c>
      <c r="O120" s="32" t="n">
        <v>11</v>
      </c>
      <c r="Q120" s="33" t="n">
        <v>27</v>
      </c>
      <c r="S120" s="36" t="n">
        <v>0</v>
      </c>
      <c r="U120" s="32" t="n">
        <v>29</v>
      </c>
      <c r="W120" s="33" t="n">
        <v>5</v>
      </c>
      <c r="Y120" s="33" t="n">
        <v>14</v>
      </c>
      <c r="AA120" s="33" t="n">
        <v>3</v>
      </c>
      <c r="AC120" s="33" t="n">
        <v>16</v>
      </c>
      <c r="AE120" s="33" t="n">
        <v>34</v>
      </c>
      <c r="AG120" s="33" t="n">
        <v>14</v>
      </c>
      <c r="AI120" s="33" t="n">
        <v>25</v>
      </c>
      <c r="AK120" s="33" t="n">
        <v>23</v>
      </c>
      <c r="AM120" s="33" t="n">
        <v>1</v>
      </c>
      <c r="AO120" s="33" t="n">
        <v>14</v>
      </c>
      <c r="AQ120" s="32" t="n">
        <v>24</v>
      </c>
      <c r="AS120" s="32" t="n">
        <v>17</v>
      </c>
      <c r="AU120" s="32" t="n">
        <v>24</v>
      </c>
      <c r="AW120" s="32" t="n">
        <v>13</v>
      </c>
      <c r="AY120" s="32" t="n">
        <v>13</v>
      </c>
      <c r="BA120" s="33" t="n">
        <v>21</v>
      </c>
      <c r="BC120" s="33" t="n">
        <v>19</v>
      </c>
      <c r="BE120" s="32" t="n">
        <v>35</v>
      </c>
      <c r="BG120" s="32" t="n">
        <v>35</v>
      </c>
      <c r="BI120" s="33" t="n">
        <v>16</v>
      </c>
      <c r="BK120" s="33" t="n">
        <v>9</v>
      </c>
      <c r="BM120" s="32" t="n">
        <v>4</v>
      </c>
      <c r="BO120" s="32" t="n">
        <v>6</v>
      </c>
      <c r="BQ120" s="32" t="n">
        <v>17</v>
      </c>
      <c r="BS120" s="33" t="n">
        <v>14</v>
      </c>
      <c r="BU120" s="33" t="n">
        <v>36</v>
      </c>
      <c r="BW120" s="33" t="n">
        <v>34</v>
      </c>
      <c r="BY120" s="32" t="n">
        <v>8</v>
      </c>
      <c r="CA120" s="33" t="n">
        <v>9</v>
      </c>
      <c r="CC120" s="32" t="n">
        <v>29</v>
      </c>
      <c r="CE120" s="32" t="n">
        <v>6</v>
      </c>
      <c r="CG120" s="32" t="n">
        <v>29</v>
      </c>
      <c r="CI120" s="32" t="n">
        <v>29</v>
      </c>
      <c r="CK120" s="32" t="n">
        <v>4</v>
      </c>
      <c r="CM120" s="33" t="n">
        <v>25</v>
      </c>
      <c r="CO120" s="32" t="n">
        <v>31</v>
      </c>
      <c r="CQ120" s="33" t="n">
        <v>27</v>
      </c>
      <c r="CS120" s="32" t="n">
        <v>35</v>
      </c>
      <c r="CU120" s="33" t="n">
        <v>27</v>
      </c>
      <c r="CW120" s="33" t="n">
        <v>14</v>
      </c>
      <c r="CY120" s="32" t="n">
        <v>2</v>
      </c>
      <c r="DA120" s="33" t="n">
        <v>25</v>
      </c>
      <c r="DC120" s="32" t="n">
        <v>33</v>
      </c>
      <c r="DE120" s="34" t="n">
        <v>2</v>
      </c>
      <c r="DG120" s="33" t="n">
        <v>25</v>
      </c>
      <c r="DI120" s="32" t="n">
        <v>26</v>
      </c>
      <c r="DK120" s="33" t="n">
        <v>7</v>
      </c>
      <c r="DM120" s="33" t="n">
        <v>1</v>
      </c>
      <c r="DO120" s="33" t="n">
        <v>30</v>
      </c>
      <c r="DQ120" s="32" t="n">
        <v>17</v>
      </c>
      <c r="DS120" s="32" t="n">
        <v>29</v>
      </c>
      <c r="DU120" s="33" t="n">
        <v>3</v>
      </c>
      <c r="DW120" s="36" t="n">
        <v>0</v>
      </c>
      <c r="DY120" s="36" t="n">
        <v>0</v>
      </c>
      <c r="EA120" s="32" t="n">
        <v>22</v>
      </c>
      <c r="EC120" s="33" t="n">
        <v>9</v>
      </c>
      <c r="EE120" s="32" t="n">
        <v>11</v>
      </c>
      <c r="EG120" s="33" t="n">
        <v>5</v>
      </c>
      <c r="EI120" s="32" t="n">
        <v>24</v>
      </c>
      <c r="EK120" s="32" t="n">
        <v>26</v>
      </c>
      <c r="EM120" s="32" t="n">
        <v>31</v>
      </c>
      <c r="EO120" s="33" t="n">
        <v>32</v>
      </c>
      <c r="EQ120" s="33" t="n">
        <v>1</v>
      </c>
      <c r="ES120" s="33" t="n">
        <v>21</v>
      </c>
      <c r="EU120" s="33" t="n">
        <v>14</v>
      </c>
      <c r="EW120" s="33" t="n">
        <v>30</v>
      </c>
      <c r="EY120" s="33" t="n">
        <v>21</v>
      </c>
      <c r="FA120" s="33" t="n">
        <v>14</v>
      </c>
      <c r="FC120" s="33" t="n">
        <v>5</v>
      </c>
      <c r="FE120" s="33" t="n">
        <v>21</v>
      </c>
      <c r="FG120" s="32" t="n">
        <v>6</v>
      </c>
      <c r="FI120" s="33" t="n">
        <v>23</v>
      </c>
      <c r="FK120" s="33" t="n">
        <v>19</v>
      </c>
      <c r="FM120" s="35" t="n">
        <v>1</v>
      </c>
      <c r="FO120" s="33" t="n">
        <v>23</v>
      </c>
      <c r="FQ120" s="32" t="n">
        <v>15</v>
      </c>
      <c r="FS120" s="32" t="n">
        <v>22</v>
      </c>
      <c r="FU120" s="33" t="n">
        <v>25</v>
      </c>
      <c r="FW120" s="33" t="n">
        <v>34</v>
      </c>
      <c r="FY120" s="33" t="n">
        <v>36</v>
      </c>
      <c r="GA120" s="33" t="n">
        <v>27</v>
      </c>
      <c r="GC120" s="33" t="n">
        <v>7</v>
      </c>
      <c r="GE120" s="32" t="n">
        <v>11</v>
      </c>
      <c r="GG120" s="33" t="n">
        <v>21</v>
      </c>
      <c r="GI120" s="33" t="n">
        <v>18</v>
      </c>
      <c r="GK120" s="32" t="n">
        <v>22</v>
      </c>
      <c r="GM120" s="33" t="n">
        <v>25</v>
      </c>
      <c r="GO120" s="33" t="n">
        <v>34</v>
      </c>
      <c r="GQ120" s="33" t="n">
        <v>14</v>
      </c>
    </row>
    <row r="121" ht="12.75" customHeight="1" s="26">
      <c r="A121" s="32" t="n">
        <v>31</v>
      </c>
      <c r="C121" s="32" t="n">
        <v>28</v>
      </c>
      <c r="E121" s="32" t="n">
        <v>10</v>
      </c>
      <c r="G121" s="33" t="n">
        <v>14</v>
      </c>
      <c r="I121" s="33" t="n">
        <v>3</v>
      </c>
      <c r="K121" s="32" t="n">
        <v>2</v>
      </c>
      <c r="M121" s="33" t="n">
        <v>14</v>
      </c>
      <c r="O121" s="33" t="n">
        <v>32</v>
      </c>
      <c r="Q121" s="32" t="n">
        <v>29</v>
      </c>
      <c r="S121" s="33" t="n">
        <v>12</v>
      </c>
      <c r="U121" s="32" t="n">
        <v>8</v>
      </c>
      <c r="W121" s="33" t="n">
        <v>23</v>
      </c>
      <c r="Y121" s="33" t="n">
        <v>18</v>
      </c>
      <c r="AA121" s="33" t="n">
        <v>36</v>
      </c>
      <c r="AC121" s="33" t="n">
        <v>25</v>
      </c>
      <c r="AE121" s="33" t="n">
        <v>12</v>
      </c>
      <c r="AG121" s="33" t="n">
        <v>27</v>
      </c>
      <c r="AI121" s="33" t="n">
        <v>25</v>
      </c>
      <c r="AK121" s="32" t="n">
        <v>15</v>
      </c>
      <c r="AM121" s="32" t="n">
        <v>35</v>
      </c>
      <c r="AO121" s="32" t="n">
        <v>29</v>
      </c>
      <c r="AQ121" s="33" t="n">
        <v>7</v>
      </c>
      <c r="AS121" s="32" t="n">
        <v>31</v>
      </c>
      <c r="AU121" s="33" t="n">
        <v>23</v>
      </c>
      <c r="AW121" s="32" t="n">
        <v>10</v>
      </c>
      <c r="AY121" s="33" t="n">
        <v>16</v>
      </c>
      <c r="BA121" s="32" t="n">
        <v>2</v>
      </c>
      <c r="BC121" s="32" t="n">
        <v>24</v>
      </c>
      <c r="BE121" s="32" t="n">
        <v>11</v>
      </c>
      <c r="BG121" s="33" t="n">
        <v>14</v>
      </c>
      <c r="BI121" s="33" t="n">
        <v>30</v>
      </c>
      <c r="BK121" s="36" t="n">
        <v>0</v>
      </c>
      <c r="BM121" s="33" t="n">
        <v>16</v>
      </c>
      <c r="BO121" s="32" t="n">
        <v>26</v>
      </c>
      <c r="BQ121" s="32" t="n">
        <v>31</v>
      </c>
      <c r="BS121" s="32" t="n">
        <v>4</v>
      </c>
      <c r="BU121" s="32" t="n">
        <v>11</v>
      </c>
      <c r="BW121" s="33" t="n">
        <v>5</v>
      </c>
      <c r="BY121" s="33" t="n">
        <v>3</v>
      </c>
      <c r="CA121" s="33" t="n">
        <v>34</v>
      </c>
      <c r="CC121" s="36" t="n">
        <v>0</v>
      </c>
      <c r="CE121" s="33" t="n">
        <v>16</v>
      </c>
      <c r="CG121" s="33" t="n">
        <v>3</v>
      </c>
      <c r="CI121" s="33" t="n">
        <v>19</v>
      </c>
      <c r="CK121" s="32" t="n">
        <v>29</v>
      </c>
      <c r="CM121" s="33" t="n">
        <v>36</v>
      </c>
      <c r="CO121" s="32" t="n">
        <v>15</v>
      </c>
      <c r="CQ121" s="36" t="n">
        <v>0</v>
      </c>
      <c r="CS121" s="33" t="n">
        <v>27</v>
      </c>
      <c r="CU121" s="32" t="n">
        <v>31</v>
      </c>
      <c r="CW121" s="32" t="n">
        <v>28</v>
      </c>
      <c r="CY121" s="33" t="n">
        <v>25</v>
      </c>
      <c r="DA121" s="33" t="n">
        <v>19</v>
      </c>
      <c r="DC121" s="33" t="n">
        <v>7</v>
      </c>
      <c r="DE121" s="34" t="n">
        <v>35</v>
      </c>
      <c r="DG121" s="32" t="n">
        <v>31</v>
      </c>
      <c r="DI121" s="33" t="n">
        <v>27</v>
      </c>
      <c r="DK121" s="33" t="n">
        <v>36</v>
      </c>
      <c r="DM121" s="33" t="n">
        <v>12</v>
      </c>
      <c r="DO121" s="32" t="n">
        <v>4</v>
      </c>
      <c r="DQ121" s="33" t="n">
        <v>27</v>
      </c>
      <c r="DS121" s="32" t="n">
        <v>29</v>
      </c>
      <c r="DU121" s="32" t="n">
        <v>33</v>
      </c>
      <c r="DW121" s="33" t="n">
        <v>1</v>
      </c>
      <c r="DY121" s="33" t="n">
        <v>21</v>
      </c>
      <c r="EA121" s="33" t="n">
        <v>27</v>
      </c>
      <c r="EC121" s="36" t="n">
        <v>0</v>
      </c>
      <c r="EE121" s="32" t="n">
        <v>33</v>
      </c>
      <c r="EG121" s="33" t="n">
        <v>12</v>
      </c>
      <c r="EI121" s="33" t="n">
        <v>19</v>
      </c>
      <c r="EK121" s="32" t="n">
        <v>15</v>
      </c>
      <c r="EM121" s="33" t="n">
        <v>1</v>
      </c>
      <c r="EO121" s="33" t="n">
        <v>9</v>
      </c>
      <c r="EQ121" s="32" t="n">
        <v>2</v>
      </c>
      <c r="ES121" s="33" t="n">
        <v>1</v>
      </c>
      <c r="EU121" s="32" t="n">
        <v>33</v>
      </c>
      <c r="EW121" s="32" t="n">
        <v>15</v>
      </c>
      <c r="EY121" s="32" t="n">
        <v>35</v>
      </c>
      <c r="FA121" s="32" t="n">
        <v>10</v>
      </c>
      <c r="FC121" s="33" t="n">
        <v>1</v>
      </c>
      <c r="FE121" s="32" t="n">
        <v>35</v>
      </c>
      <c r="FG121" s="32" t="n">
        <v>10</v>
      </c>
      <c r="FI121" s="32" t="n">
        <v>4</v>
      </c>
      <c r="FK121" s="32" t="n">
        <v>29</v>
      </c>
      <c r="FM121" s="38" t="n">
        <v>11</v>
      </c>
      <c r="FO121" s="33" t="n">
        <v>16</v>
      </c>
      <c r="FQ121" s="33" t="n">
        <v>34</v>
      </c>
      <c r="FS121" s="33" t="n">
        <v>19</v>
      </c>
      <c r="FU121" s="33" t="n">
        <v>21</v>
      </c>
      <c r="FW121" s="32" t="n">
        <v>13</v>
      </c>
      <c r="FY121" s="32" t="n">
        <v>8</v>
      </c>
      <c r="GA121" s="33" t="n">
        <v>12</v>
      </c>
      <c r="GC121" s="32" t="n">
        <v>29</v>
      </c>
      <c r="GE121" s="32" t="n">
        <v>35</v>
      </c>
      <c r="GG121" s="32" t="n">
        <v>24</v>
      </c>
      <c r="GI121" s="32" t="n">
        <v>6</v>
      </c>
      <c r="GK121" s="33" t="n">
        <v>21</v>
      </c>
      <c r="GM121" s="32" t="n">
        <v>2</v>
      </c>
      <c r="GO121" s="33" t="n">
        <v>21</v>
      </c>
      <c r="GQ121" s="32" t="n">
        <v>17</v>
      </c>
    </row>
    <row r="122" ht="12.75" customHeight="1" s="26">
      <c r="A122" s="32" t="n">
        <v>31</v>
      </c>
      <c r="C122" s="33" t="n">
        <v>9</v>
      </c>
      <c r="E122" s="32" t="n">
        <v>20</v>
      </c>
      <c r="G122" s="33" t="n">
        <v>14</v>
      </c>
      <c r="I122" s="33" t="n">
        <v>9</v>
      </c>
      <c r="K122" s="32" t="n">
        <v>31</v>
      </c>
      <c r="M122" s="32" t="n">
        <v>29</v>
      </c>
      <c r="O122" s="33" t="n">
        <v>5</v>
      </c>
      <c r="Q122" s="33" t="n">
        <v>7</v>
      </c>
      <c r="S122" s="33" t="n">
        <v>34</v>
      </c>
      <c r="U122" s="32" t="n">
        <v>15</v>
      </c>
      <c r="W122" s="32" t="n">
        <v>24</v>
      </c>
      <c r="Y122" s="32" t="n">
        <v>26</v>
      </c>
      <c r="AA122" s="32" t="n">
        <v>2</v>
      </c>
      <c r="AC122" s="32" t="n">
        <v>17</v>
      </c>
      <c r="AE122" s="32" t="n">
        <v>26</v>
      </c>
      <c r="AG122" s="33" t="n">
        <v>16</v>
      </c>
      <c r="AI122" s="32" t="n">
        <v>33</v>
      </c>
      <c r="AK122" s="33" t="n">
        <v>27</v>
      </c>
      <c r="AM122" s="32" t="n">
        <v>35</v>
      </c>
      <c r="AO122" s="33" t="n">
        <v>19</v>
      </c>
      <c r="AQ122" s="36" t="n">
        <v>0</v>
      </c>
      <c r="AS122" s="32" t="n">
        <v>2</v>
      </c>
      <c r="AU122" s="33" t="n">
        <v>30</v>
      </c>
      <c r="AW122" s="33" t="n">
        <v>27</v>
      </c>
      <c r="AY122" s="33" t="n">
        <v>27</v>
      </c>
      <c r="BA122" s="32" t="n">
        <v>13</v>
      </c>
      <c r="BC122" s="33" t="n">
        <v>36</v>
      </c>
      <c r="BE122" s="33" t="n">
        <v>7</v>
      </c>
      <c r="BG122" s="33" t="n">
        <v>18</v>
      </c>
      <c r="BI122" s="32" t="n">
        <v>2</v>
      </c>
      <c r="BK122" s="33" t="n">
        <v>16</v>
      </c>
      <c r="BM122" s="32" t="n">
        <v>4</v>
      </c>
      <c r="BO122" s="33" t="n">
        <v>36</v>
      </c>
      <c r="BQ122" s="33" t="n">
        <v>21</v>
      </c>
      <c r="BS122" s="32" t="n">
        <v>8</v>
      </c>
      <c r="BU122" s="33" t="n">
        <v>18</v>
      </c>
      <c r="BW122" s="33" t="n">
        <v>14</v>
      </c>
      <c r="BY122" s="33" t="n">
        <v>36</v>
      </c>
      <c r="CA122" s="33" t="n">
        <v>12</v>
      </c>
      <c r="CC122" s="32" t="n">
        <v>24</v>
      </c>
      <c r="CE122" s="33" t="n">
        <v>1</v>
      </c>
      <c r="CG122" s="32" t="n">
        <v>11</v>
      </c>
      <c r="CI122" s="33" t="n">
        <v>25</v>
      </c>
      <c r="CK122" s="33" t="n">
        <v>14</v>
      </c>
      <c r="CM122" s="32" t="n">
        <v>15</v>
      </c>
      <c r="CO122" s="32" t="n">
        <v>22</v>
      </c>
      <c r="CQ122" s="32" t="n">
        <v>8</v>
      </c>
      <c r="CS122" s="32" t="n">
        <v>31</v>
      </c>
      <c r="CU122" s="33" t="n">
        <v>12</v>
      </c>
      <c r="CW122" s="33" t="n">
        <v>9</v>
      </c>
      <c r="CY122" s="33" t="n">
        <v>3</v>
      </c>
      <c r="DA122" s="36" t="n">
        <v>0</v>
      </c>
      <c r="DC122" s="32" t="n">
        <v>15</v>
      </c>
      <c r="DE122" s="37" t="n">
        <v>27</v>
      </c>
      <c r="DG122" s="33" t="n">
        <v>34</v>
      </c>
      <c r="DI122" s="33" t="n">
        <v>21</v>
      </c>
      <c r="DK122" s="33" t="n">
        <v>34</v>
      </c>
      <c r="DM122" s="33" t="n">
        <v>12</v>
      </c>
      <c r="DO122" s="36" t="n">
        <v>0</v>
      </c>
      <c r="DQ122" s="32" t="n">
        <v>17</v>
      </c>
      <c r="DS122" s="32" t="n">
        <v>31</v>
      </c>
      <c r="DU122" s="32" t="n">
        <v>31</v>
      </c>
      <c r="DW122" s="33" t="n">
        <v>36</v>
      </c>
      <c r="DY122" s="32" t="n">
        <v>6</v>
      </c>
      <c r="EA122" s="32" t="n">
        <v>10</v>
      </c>
      <c r="EC122" s="32" t="n">
        <v>24</v>
      </c>
      <c r="EE122" s="32" t="n">
        <v>13</v>
      </c>
      <c r="EG122" s="33" t="n">
        <v>1</v>
      </c>
      <c r="EI122" s="33" t="n">
        <v>14</v>
      </c>
      <c r="EK122" s="32" t="n">
        <v>4</v>
      </c>
      <c r="EM122" s="32" t="n">
        <v>4</v>
      </c>
      <c r="EO122" s="33" t="n">
        <v>21</v>
      </c>
      <c r="EQ122" s="32" t="n">
        <v>4</v>
      </c>
      <c r="ES122" s="32" t="n">
        <v>22</v>
      </c>
      <c r="EU122" s="32" t="n">
        <v>31</v>
      </c>
      <c r="EW122" s="32" t="n">
        <v>29</v>
      </c>
      <c r="EY122" s="33" t="n">
        <v>7</v>
      </c>
      <c r="FA122" s="33" t="n">
        <v>36</v>
      </c>
      <c r="FC122" s="33" t="n">
        <v>25</v>
      </c>
      <c r="FE122" s="33" t="n">
        <v>27</v>
      </c>
      <c r="FG122" s="32" t="n">
        <v>35</v>
      </c>
      <c r="FI122" s="33" t="n">
        <v>19</v>
      </c>
      <c r="FK122" s="33" t="n">
        <v>19</v>
      </c>
      <c r="FM122" s="38" t="n">
        <v>22</v>
      </c>
      <c r="FO122" s="33" t="n">
        <v>3</v>
      </c>
      <c r="FQ122" s="33" t="n">
        <v>36</v>
      </c>
      <c r="FS122" s="32" t="n">
        <v>11</v>
      </c>
      <c r="FU122" s="32" t="n">
        <v>22</v>
      </c>
      <c r="FW122" s="33" t="n">
        <v>1</v>
      </c>
      <c r="FY122" s="32" t="n">
        <v>11</v>
      </c>
      <c r="GA122" s="32" t="n">
        <v>20</v>
      </c>
      <c r="GC122" s="33" t="n">
        <v>34</v>
      </c>
      <c r="GE122" s="36" t="n">
        <v>0</v>
      </c>
      <c r="GG122" s="32" t="n">
        <v>8</v>
      </c>
      <c r="GI122" s="32" t="n">
        <v>4</v>
      </c>
      <c r="GK122" s="32" t="n">
        <v>11</v>
      </c>
      <c r="GM122" s="32" t="n">
        <v>26</v>
      </c>
      <c r="GO122" s="32" t="n">
        <v>2</v>
      </c>
      <c r="GQ122" s="32" t="n">
        <v>22</v>
      </c>
    </row>
    <row r="123" ht="12.75" customHeight="1" s="26">
      <c r="A123" s="32" t="n">
        <v>33</v>
      </c>
      <c r="C123" s="33" t="n">
        <v>18</v>
      </c>
      <c r="E123" s="32" t="n">
        <v>31</v>
      </c>
      <c r="G123" s="32" t="n">
        <v>11</v>
      </c>
      <c r="I123" s="32" t="n">
        <v>8</v>
      </c>
      <c r="K123" s="32" t="n">
        <v>20</v>
      </c>
      <c r="M123" s="32" t="n">
        <v>2</v>
      </c>
      <c r="O123" s="32" t="n">
        <v>35</v>
      </c>
      <c r="Q123" s="32" t="n">
        <v>35</v>
      </c>
      <c r="S123" s="32" t="n">
        <v>8</v>
      </c>
      <c r="U123" s="32" t="n">
        <v>26</v>
      </c>
      <c r="W123" s="33" t="n">
        <v>3</v>
      </c>
      <c r="Y123" s="32" t="n">
        <v>31</v>
      </c>
      <c r="AA123" s="32" t="n">
        <v>20</v>
      </c>
      <c r="AC123" s="33" t="n">
        <v>14</v>
      </c>
      <c r="AE123" s="33" t="n">
        <v>23</v>
      </c>
      <c r="AG123" s="32" t="n">
        <v>29</v>
      </c>
      <c r="AI123" s="33" t="n">
        <v>32</v>
      </c>
      <c r="AK123" s="32" t="n">
        <v>35</v>
      </c>
      <c r="AM123" s="33" t="n">
        <v>9</v>
      </c>
      <c r="AO123" s="33" t="n">
        <v>21</v>
      </c>
      <c r="AQ123" s="32" t="n">
        <v>22</v>
      </c>
      <c r="AS123" s="33" t="n">
        <v>14</v>
      </c>
      <c r="AU123" s="32" t="n">
        <v>26</v>
      </c>
      <c r="AW123" s="33" t="n">
        <v>18</v>
      </c>
      <c r="AY123" s="33" t="n">
        <v>21</v>
      </c>
      <c r="BA123" s="33" t="n">
        <v>9</v>
      </c>
      <c r="BC123" s="32" t="n">
        <v>31</v>
      </c>
      <c r="BE123" s="32" t="n">
        <v>29</v>
      </c>
      <c r="BG123" s="33" t="n">
        <v>5</v>
      </c>
      <c r="BI123" s="33" t="n">
        <v>32</v>
      </c>
      <c r="BK123" s="33" t="n">
        <v>19</v>
      </c>
      <c r="BM123" s="32" t="n">
        <v>22</v>
      </c>
      <c r="BO123" s="32" t="n">
        <v>26</v>
      </c>
      <c r="BQ123" s="32" t="n">
        <v>33</v>
      </c>
      <c r="BS123" s="32" t="n">
        <v>4</v>
      </c>
      <c r="BU123" s="33" t="n">
        <v>16</v>
      </c>
      <c r="BW123" s="32" t="n">
        <v>4</v>
      </c>
      <c r="BY123" s="33" t="n">
        <v>27</v>
      </c>
      <c r="CA123" s="32" t="n">
        <v>29</v>
      </c>
      <c r="CC123" s="33" t="n">
        <v>36</v>
      </c>
      <c r="CE123" s="33" t="n">
        <v>34</v>
      </c>
      <c r="CG123" s="32" t="n">
        <v>26</v>
      </c>
      <c r="CI123" s="32" t="n">
        <v>15</v>
      </c>
      <c r="CK123" s="32" t="n">
        <v>35</v>
      </c>
      <c r="CM123" s="32" t="n">
        <v>15</v>
      </c>
      <c r="CO123" s="33" t="n">
        <v>16</v>
      </c>
      <c r="CQ123" s="33" t="n">
        <v>12</v>
      </c>
      <c r="CS123" s="32" t="n">
        <v>35</v>
      </c>
      <c r="CU123" s="33" t="n">
        <v>34</v>
      </c>
      <c r="CW123" s="32" t="n">
        <v>6</v>
      </c>
      <c r="CY123" s="36" t="n">
        <v>0</v>
      </c>
      <c r="DA123" s="32" t="n">
        <v>31</v>
      </c>
      <c r="DC123" s="33" t="n">
        <v>19</v>
      </c>
      <c r="DE123" s="37" t="n">
        <v>5</v>
      </c>
      <c r="DG123" s="32" t="n">
        <v>10</v>
      </c>
      <c r="DI123" s="32" t="n">
        <v>15</v>
      </c>
      <c r="DK123" s="32" t="n">
        <v>8</v>
      </c>
      <c r="DM123" s="33" t="n">
        <v>16</v>
      </c>
      <c r="DO123" s="32" t="n">
        <v>17</v>
      </c>
      <c r="DQ123" s="33" t="n">
        <v>34</v>
      </c>
      <c r="DS123" s="32" t="n">
        <v>4</v>
      </c>
      <c r="DU123" s="33" t="n">
        <v>21</v>
      </c>
      <c r="DW123" s="32" t="n">
        <v>10</v>
      </c>
      <c r="DY123" s="33" t="n">
        <v>32</v>
      </c>
      <c r="EA123" s="32" t="n">
        <v>17</v>
      </c>
      <c r="EC123" s="32" t="n">
        <v>8</v>
      </c>
      <c r="EE123" s="33" t="n">
        <v>7</v>
      </c>
      <c r="EG123" s="32" t="n">
        <v>20</v>
      </c>
      <c r="EI123" s="33" t="n">
        <v>32</v>
      </c>
      <c r="EK123" s="32" t="n">
        <v>17</v>
      </c>
      <c r="EM123" s="33" t="n">
        <v>30</v>
      </c>
      <c r="EO123" s="32" t="n">
        <v>29</v>
      </c>
      <c r="EQ123" s="32" t="n">
        <v>2</v>
      </c>
      <c r="ES123" s="32" t="n">
        <v>11</v>
      </c>
      <c r="EU123" s="33" t="n">
        <v>19</v>
      </c>
      <c r="EW123" s="33" t="n">
        <v>30</v>
      </c>
      <c r="EY123" s="33" t="n">
        <v>27</v>
      </c>
      <c r="FA123" s="33" t="n">
        <v>7</v>
      </c>
      <c r="FC123" s="33" t="n">
        <v>36</v>
      </c>
      <c r="FE123" s="32" t="n">
        <v>28</v>
      </c>
      <c r="FG123" s="33" t="n">
        <v>32</v>
      </c>
      <c r="FI123" s="33" t="n">
        <v>19</v>
      </c>
      <c r="FK123" s="32" t="n">
        <v>8</v>
      </c>
      <c r="FM123" s="35" t="n">
        <v>23</v>
      </c>
      <c r="FO123" s="33" t="n">
        <v>14</v>
      </c>
      <c r="FQ123" s="32" t="n">
        <v>29</v>
      </c>
      <c r="FS123" s="32" t="n">
        <v>28</v>
      </c>
      <c r="FU123" s="33" t="n">
        <v>14</v>
      </c>
      <c r="FW123" s="33" t="n">
        <v>16</v>
      </c>
      <c r="FY123" s="32" t="n">
        <v>17</v>
      </c>
      <c r="GA123" s="32" t="n">
        <v>13</v>
      </c>
      <c r="GC123" s="33" t="n">
        <v>25</v>
      </c>
      <c r="GE123" s="32" t="n">
        <v>6</v>
      </c>
      <c r="GG123" s="33" t="n">
        <v>14</v>
      </c>
      <c r="GI123" s="32" t="n">
        <v>26</v>
      </c>
      <c r="GK123" s="32" t="n">
        <v>15</v>
      </c>
      <c r="GM123" s="33" t="n">
        <v>21</v>
      </c>
      <c r="GO123" s="32" t="n">
        <v>13</v>
      </c>
      <c r="GQ123" s="32" t="n">
        <v>26</v>
      </c>
    </row>
    <row r="124" ht="12.75" customHeight="1" s="26">
      <c r="A124" s="32" t="n">
        <v>28</v>
      </c>
      <c r="C124" s="33" t="n">
        <v>9</v>
      </c>
      <c r="E124" s="32" t="n">
        <v>4</v>
      </c>
      <c r="G124" s="33" t="n">
        <v>14</v>
      </c>
      <c r="I124" s="33" t="n">
        <v>27</v>
      </c>
      <c r="K124" s="33" t="n">
        <v>9</v>
      </c>
      <c r="M124" s="32" t="n">
        <v>15</v>
      </c>
      <c r="O124" s="33" t="n">
        <v>32</v>
      </c>
      <c r="Q124" s="33" t="n">
        <v>30</v>
      </c>
      <c r="S124" s="33" t="n">
        <v>19</v>
      </c>
      <c r="U124" s="33" t="n">
        <v>36</v>
      </c>
      <c r="W124" s="32" t="n">
        <v>24</v>
      </c>
      <c r="Y124" s="33" t="n">
        <v>32</v>
      </c>
      <c r="AA124" s="33" t="n">
        <v>32</v>
      </c>
      <c r="AC124" s="33" t="n">
        <v>5</v>
      </c>
      <c r="AE124" s="32" t="n">
        <v>11</v>
      </c>
      <c r="AG124" s="33" t="n">
        <v>21</v>
      </c>
      <c r="AI124" s="32" t="n">
        <v>15</v>
      </c>
      <c r="AK124" s="33" t="n">
        <v>36</v>
      </c>
      <c r="AM124" s="32" t="n">
        <v>24</v>
      </c>
      <c r="AO124" s="33" t="n">
        <v>14</v>
      </c>
      <c r="AQ124" s="32" t="n">
        <v>11</v>
      </c>
      <c r="AS124" s="32" t="n">
        <v>35</v>
      </c>
      <c r="AU124" s="33" t="n">
        <v>23</v>
      </c>
      <c r="AW124" s="33" t="n">
        <v>12</v>
      </c>
      <c r="AY124" s="32" t="n">
        <v>35</v>
      </c>
      <c r="BA124" s="32" t="n">
        <v>6</v>
      </c>
      <c r="BC124" s="33" t="n">
        <v>3</v>
      </c>
      <c r="BE124" s="33" t="n">
        <v>25</v>
      </c>
      <c r="BG124" s="33" t="n">
        <v>27</v>
      </c>
      <c r="BI124" s="33" t="n">
        <v>30</v>
      </c>
      <c r="BK124" s="33" t="n">
        <v>21</v>
      </c>
      <c r="BM124" s="32" t="n">
        <v>28</v>
      </c>
      <c r="BO124" s="33" t="n">
        <v>32</v>
      </c>
      <c r="BQ124" s="32" t="n">
        <v>33</v>
      </c>
      <c r="BS124" s="32" t="n">
        <v>15</v>
      </c>
      <c r="BU124" s="32" t="n">
        <v>2</v>
      </c>
      <c r="BW124" s="32" t="n">
        <v>10</v>
      </c>
      <c r="BY124" s="32" t="n">
        <v>10</v>
      </c>
      <c r="CA124" s="33" t="n">
        <v>27</v>
      </c>
      <c r="CC124" s="33" t="n">
        <v>23</v>
      </c>
      <c r="CE124" s="33" t="n">
        <v>9</v>
      </c>
      <c r="CG124" s="32" t="n">
        <v>22</v>
      </c>
      <c r="CI124" s="32" t="n">
        <v>22</v>
      </c>
      <c r="CK124" s="33" t="n">
        <v>16</v>
      </c>
      <c r="CM124" s="36" t="n">
        <v>0</v>
      </c>
      <c r="CO124" s="32" t="n">
        <v>11</v>
      </c>
      <c r="CQ124" s="33" t="n">
        <v>27</v>
      </c>
      <c r="CS124" s="32" t="n">
        <v>31</v>
      </c>
      <c r="CU124" s="32" t="n">
        <v>20</v>
      </c>
      <c r="CW124" s="33" t="n">
        <v>30</v>
      </c>
      <c r="CY124" s="32" t="n">
        <v>10</v>
      </c>
      <c r="DA124" s="33" t="n">
        <v>7</v>
      </c>
      <c r="DC124" s="33" t="n">
        <v>36</v>
      </c>
      <c r="DE124" s="34" t="n">
        <v>2</v>
      </c>
      <c r="DG124" s="32" t="n">
        <v>11</v>
      </c>
      <c r="DI124" s="36" t="n">
        <v>0</v>
      </c>
      <c r="DK124" s="33" t="n">
        <v>16</v>
      </c>
      <c r="DM124" s="32" t="n">
        <v>17</v>
      </c>
      <c r="DO124" s="33" t="n">
        <v>12</v>
      </c>
      <c r="DQ124" s="33" t="n">
        <v>23</v>
      </c>
      <c r="DS124" s="33" t="n">
        <v>1</v>
      </c>
      <c r="DU124" s="32" t="n">
        <v>20</v>
      </c>
      <c r="DW124" s="32" t="n">
        <v>15</v>
      </c>
      <c r="DY124" s="32" t="n">
        <v>28</v>
      </c>
      <c r="EA124" s="32" t="n">
        <v>26</v>
      </c>
      <c r="EC124" s="32" t="n">
        <v>4</v>
      </c>
      <c r="EE124" s="33" t="n">
        <v>18</v>
      </c>
      <c r="EG124" s="33" t="n">
        <v>25</v>
      </c>
      <c r="EI124" s="32" t="n">
        <v>28</v>
      </c>
      <c r="EK124" s="33" t="n">
        <v>21</v>
      </c>
      <c r="EM124" s="33" t="n">
        <v>32</v>
      </c>
      <c r="EO124" s="32" t="n">
        <v>26</v>
      </c>
      <c r="EQ124" s="33" t="n">
        <v>19</v>
      </c>
      <c r="ES124" s="33" t="n">
        <v>16</v>
      </c>
      <c r="EU124" s="32" t="n">
        <v>13</v>
      </c>
      <c r="EW124" s="33" t="n">
        <v>30</v>
      </c>
      <c r="EY124" s="32" t="n">
        <v>2</v>
      </c>
      <c r="FA124" s="32" t="n">
        <v>2</v>
      </c>
      <c r="FC124" s="33" t="n">
        <v>19</v>
      </c>
      <c r="FE124" s="33" t="n">
        <v>18</v>
      </c>
      <c r="FG124" s="33" t="n">
        <v>14</v>
      </c>
      <c r="FI124" s="33" t="n">
        <v>18</v>
      </c>
      <c r="FK124" s="33" t="n">
        <v>16</v>
      </c>
      <c r="FM124" s="35" t="n">
        <v>3</v>
      </c>
      <c r="FO124" s="33" t="n">
        <v>1</v>
      </c>
      <c r="FQ124" s="32" t="n">
        <v>26</v>
      </c>
      <c r="FS124" s="32" t="n">
        <v>13</v>
      </c>
      <c r="FU124" s="32" t="n">
        <v>31</v>
      </c>
      <c r="FW124" s="36" t="n">
        <v>0</v>
      </c>
      <c r="FY124" s="32" t="n">
        <v>2</v>
      </c>
      <c r="GA124" s="32" t="n">
        <v>26</v>
      </c>
      <c r="GC124" s="33" t="n">
        <v>9</v>
      </c>
      <c r="GE124" s="32" t="n">
        <v>22</v>
      </c>
      <c r="GG124" s="33" t="n">
        <v>23</v>
      </c>
      <c r="GI124" s="32" t="n">
        <v>31</v>
      </c>
      <c r="GK124" s="36" t="n">
        <v>0</v>
      </c>
      <c r="GM124" s="33" t="n">
        <v>1</v>
      </c>
      <c r="GO124" s="33" t="n">
        <v>12</v>
      </c>
      <c r="GQ124" s="32" t="n">
        <v>15</v>
      </c>
    </row>
    <row r="125" ht="12.75" customHeight="1" s="26">
      <c r="A125" s="33" t="n">
        <v>16</v>
      </c>
      <c r="C125" s="33" t="n">
        <v>27</v>
      </c>
      <c r="E125" s="33" t="n">
        <v>36</v>
      </c>
      <c r="G125" s="33" t="n">
        <v>21</v>
      </c>
      <c r="I125" s="33" t="n">
        <v>19</v>
      </c>
      <c r="K125" s="33" t="n">
        <v>25</v>
      </c>
      <c r="M125" s="33" t="n">
        <v>27</v>
      </c>
      <c r="O125" s="32" t="n">
        <v>2</v>
      </c>
      <c r="Q125" s="33" t="n">
        <v>27</v>
      </c>
      <c r="S125" s="33" t="n">
        <v>23</v>
      </c>
      <c r="U125" s="33" t="n">
        <v>9</v>
      </c>
      <c r="W125" s="33" t="n">
        <v>32</v>
      </c>
      <c r="Y125" s="33" t="n">
        <v>27</v>
      </c>
      <c r="AA125" s="33" t="n">
        <v>7</v>
      </c>
      <c r="AC125" s="33" t="n">
        <v>34</v>
      </c>
      <c r="AE125" s="33" t="n">
        <v>21</v>
      </c>
      <c r="AG125" s="32" t="n">
        <v>11</v>
      </c>
      <c r="AI125" s="32" t="n">
        <v>35</v>
      </c>
      <c r="AK125" s="32" t="n">
        <v>35</v>
      </c>
      <c r="AM125" s="32" t="n">
        <v>13</v>
      </c>
      <c r="AO125" s="33" t="n">
        <v>21</v>
      </c>
      <c r="AQ125" s="32" t="n">
        <v>35</v>
      </c>
      <c r="AS125" s="33" t="n">
        <v>18</v>
      </c>
      <c r="AU125" s="32" t="n">
        <v>17</v>
      </c>
      <c r="AW125" s="32" t="n">
        <v>35</v>
      </c>
      <c r="AY125" s="33" t="n">
        <v>14</v>
      </c>
      <c r="BA125" s="33" t="n">
        <v>34</v>
      </c>
      <c r="BC125" s="36" t="n">
        <v>0</v>
      </c>
      <c r="BE125" s="32" t="n">
        <v>29</v>
      </c>
      <c r="BG125" s="33" t="n">
        <v>25</v>
      </c>
      <c r="BI125" s="33" t="n">
        <v>12</v>
      </c>
      <c r="BK125" s="32" t="n">
        <v>2</v>
      </c>
      <c r="BM125" s="33" t="n">
        <v>5</v>
      </c>
      <c r="BO125" s="32" t="n">
        <v>17</v>
      </c>
      <c r="BQ125" s="32" t="n">
        <v>20</v>
      </c>
      <c r="BS125" s="33" t="n">
        <v>36</v>
      </c>
      <c r="BU125" s="33" t="n">
        <v>3</v>
      </c>
      <c r="BW125" s="32" t="n">
        <v>33</v>
      </c>
      <c r="BY125" s="33" t="n">
        <v>18</v>
      </c>
      <c r="CA125" s="32" t="n">
        <v>31</v>
      </c>
      <c r="CC125" s="32" t="n">
        <v>31</v>
      </c>
      <c r="CE125" s="33" t="n">
        <v>32</v>
      </c>
      <c r="CG125" s="32" t="n">
        <v>8</v>
      </c>
      <c r="CI125" s="33" t="n">
        <v>21</v>
      </c>
      <c r="CK125" s="32" t="n">
        <v>35</v>
      </c>
      <c r="CM125" s="33" t="n">
        <v>5</v>
      </c>
      <c r="CO125" s="33" t="n">
        <v>21</v>
      </c>
      <c r="CQ125" s="33" t="n">
        <v>16</v>
      </c>
      <c r="CS125" s="33" t="n">
        <v>34</v>
      </c>
      <c r="CU125" s="32" t="n">
        <v>33</v>
      </c>
      <c r="CW125" s="33" t="n">
        <v>25</v>
      </c>
      <c r="CY125" s="33" t="n">
        <v>19</v>
      </c>
      <c r="DA125" s="32" t="n">
        <v>8</v>
      </c>
      <c r="DC125" s="32" t="n">
        <v>11</v>
      </c>
      <c r="DE125" s="37" t="n">
        <v>36</v>
      </c>
      <c r="DG125" s="32" t="n">
        <v>26</v>
      </c>
      <c r="DI125" s="32" t="n">
        <v>22</v>
      </c>
      <c r="DK125" s="32" t="n">
        <v>10</v>
      </c>
      <c r="DM125" s="32" t="n">
        <v>29</v>
      </c>
      <c r="DO125" s="32" t="n">
        <v>24</v>
      </c>
      <c r="DQ125" s="33" t="n">
        <v>36</v>
      </c>
      <c r="DS125" s="32" t="n">
        <v>13</v>
      </c>
      <c r="DU125" s="32" t="n">
        <v>13</v>
      </c>
      <c r="DW125" s="33" t="n">
        <v>34</v>
      </c>
      <c r="DY125" s="33" t="n">
        <v>16</v>
      </c>
      <c r="EA125" s="33" t="n">
        <v>3</v>
      </c>
      <c r="EC125" s="32" t="n">
        <v>26</v>
      </c>
      <c r="EE125" s="32" t="n">
        <v>6</v>
      </c>
      <c r="EG125" s="32" t="n">
        <v>26</v>
      </c>
      <c r="EI125" s="33" t="n">
        <v>34</v>
      </c>
      <c r="EK125" s="33" t="n">
        <v>12</v>
      </c>
      <c r="EM125" s="33" t="n">
        <v>36</v>
      </c>
      <c r="EO125" s="33" t="n">
        <v>18</v>
      </c>
      <c r="EQ125" s="32" t="n">
        <v>10</v>
      </c>
      <c r="ES125" s="33" t="n">
        <v>36</v>
      </c>
      <c r="EU125" s="33" t="n">
        <v>32</v>
      </c>
      <c r="EW125" s="33" t="n">
        <v>14</v>
      </c>
      <c r="EY125" s="32" t="n">
        <v>31</v>
      </c>
      <c r="FA125" s="33" t="n">
        <v>34</v>
      </c>
      <c r="FC125" s="32" t="n">
        <v>28</v>
      </c>
      <c r="FE125" s="32" t="n">
        <v>11</v>
      </c>
      <c r="FG125" s="32" t="n">
        <v>24</v>
      </c>
      <c r="FI125" s="32" t="n">
        <v>13</v>
      </c>
      <c r="FK125" s="36" t="n">
        <v>0</v>
      </c>
      <c r="FM125" s="35" t="n">
        <v>30</v>
      </c>
      <c r="FO125" s="32" t="n">
        <v>13</v>
      </c>
      <c r="FQ125" s="33" t="n">
        <v>21</v>
      </c>
      <c r="FS125" s="33" t="n">
        <v>12</v>
      </c>
      <c r="FU125" s="32" t="n">
        <v>15</v>
      </c>
      <c r="FW125" s="32" t="n">
        <v>33</v>
      </c>
      <c r="FY125" s="32" t="n">
        <v>8</v>
      </c>
      <c r="GA125" s="32" t="n">
        <v>33</v>
      </c>
      <c r="GC125" s="32" t="n">
        <v>2</v>
      </c>
      <c r="GE125" s="33" t="n">
        <v>1</v>
      </c>
      <c r="GG125" s="33" t="n">
        <v>19</v>
      </c>
      <c r="GI125" s="33" t="n">
        <v>25</v>
      </c>
      <c r="GK125" s="33" t="n">
        <v>1</v>
      </c>
      <c r="GM125" s="32" t="n">
        <v>8</v>
      </c>
      <c r="GO125" s="33" t="n">
        <v>27</v>
      </c>
      <c r="GQ125" s="33" t="n">
        <v>7</v>
      </c>
    </row>
    <row r="126" ht="12.75" customHeight="1" s="26">
      <c r="A126" s="32" t="n">
        <v>24</v>
      </c>
      <c r="C126" s="33" t="n">
        <v>1</v>
      </c>
      <c r="E126" s="32" t="n">
        <v>28</v>
      </c>
      <c r="G126" s="33" t="n">
        <v>19</v>
      </c>
      <c r="I126" s="32" t="n">
        <v>13</v>
      </c>
      <c r="K126" s="32" t="n">
        <v>8</v>
      </c>
      <c r="M126" s="32" t="n">
        <v>13</v>
      </c>
      <c r="O126" s="33" t="n">
        <v>36</v>
      </c>
      <c r="Q126" s="32" t="n">
        <v>13</v>
      </c>
      <c r="S126" s="33" t="n">
        <v>36</v>
      </c>
      <c r="U126" s="32" t="n">
        <v>24</v>
      </c>
      <c r="W126" s="32" t="n">
        <v>4</v>
      </c>
      <c r="Y126" s="33" t="n">
        <v>19</v>
      </c>
      <c r="AA126" s="33" t="n">
        <v>34</v>
      </c>
      <c r="AC126" s="33" t="n">
        <v>5</v>
      </c>
      <c r="AE126" s="32" t="n">
        <v>22</v>
      </c>
      <c r="AG126" s="32" t="n">
        <v>28</v>
      </c>
      <c r="AI126" s="32" t="n">
        <v>26</v>
      </c>
      <c r="AK126" s="33" t="n">
        <v>27</v>
      </c>
      <c r="AM126" s="33" t="n">
        <v>32</v>
      </c>
      <c r="AO126" s="32" t="n">
        <v>15</v>
      </c>
      <c r="AQ126" s="32" t="n">
        <v>2</v>
      </c>
      <c r="AS126" s="33" t="n">
        <v>14</v>
      </c>
      <c r="AU126" s="33" t="n">
        <v>16</v>
      </c>
      <c r="AW126" s="33" t="n">
        <v>19</v>
      </c>
      <c r="AY126" s="33" t="n">
        <v>34</v>
      </c>
      <c r="BA126" s="32" t="n">
        <v>31</v>
      </c>
      <c r="BC126" s="32" t="n">
        <v>26</v>
      </c>
      <c r="BE126" s="32" t="n">
        <v>15</v>
      </c>
      <c r="BG126" s="33" t="n">
        <v>7</v>
      </c>
      <c r="BI126" s="33" t="n">
        <v>12</v>
      </c>
      <c r="BK126" s="33" t="n">
        <v>27</v>
      </c>
      <c r="BM126" s="33" t="n">
        <v>36</v>
      </c>
      <c r="BO126" s="33" t="n">
        <v>27</v>
      </c>
      <c r="BQ126" s="32" t="n">
        <v>2</v>
      </c>
      <c r="BS126" s="32" t="n">
        <v>6</v>
      </c>
      <c r="BU126" s="32" t="n">
        <v>31</v>
      </c>
      <c r="BW126" s="33" t="n">
        <v>23</v>
      </c>
      <c r="BY126" s="33" t="n">
        <v>14</v>
      </c>
      <c r="CA126" s="32" t="n">
        <v>10</v>
      </c>
      <c r="CC126" s="33" t="n">
        <v>12</v>
      </c>
      <c r="CE126" s="33" t="n">
        <v>7</v>
      </c>
      <c r="CG126" s="32" t="n">
        <v>28</v>
      </c>
      <c r="CI126" s="33" t="n">
        <v>25</v>
      </c>
      <c r="CK126" s="33" t="n">
        <v>9</v>
      </c>
      <c r="CM126" s="33" t="n">
        <v>9</v>
      </c>
      <c r="CO126" s="32" t="n">
        <v>31</v>
      </c>
      <c r="CQ126" s="33" t="n">
        <v>19</v>
      </c>
      <c r="CS126" s="32" t="n">
        <v>35</v>
      </c>
      <c r="CU126" s="32" t="n">
        <v>33</v>
      </c>
      <c r="CW126" s="33" t="n">
        <v>34</v>
      </c>
      <c r="CY126" s="32" t="n">
        <v>8</v>
      </c>
      <c r="DA126" s="33" t="n">
        <v>32</v>
      </c>
      <c r="DC126" s="32" t="n">
        <v>29</v>
      </c>
      <c r="DE126" s="37" t="n">
        <v>34</v>
      </c>
      <c r="DG126" s="32" t="n">
        <v>4</v>
      </c>
      <c r="DI126" s="33" t="n">
        <v>5</v>
      </c>
      <c r="DK126" s="32" t="n">
        <v>10</v>
      </c>
      <c r="DM126" s="33" t="n">
        <v>36</v>
      </c>
      <c r="DO126" s="32" t="n">
        <v>11</v>
      </c>
      <c r="DQ126" s="32" t="n">
        <v>35</v>
      </c>
      <c r="DS126" s="32" t="n">
        <v>31</v>
      </c>
      <c r="DU126" s="33" t="n">
        <v>23</v>
      </c>
      <c r="DW126" s="33" t="n">
        <v>25</v>
      </c>
      <c r="DY126" s="33" t="n">
        <v>19</v>
      </c>
      <c r="EA126" s="32" t="n">
        <v>33</v>
      </c>
      <c r="EC126" s="33" t="n">
        <v>25</v>
      </c>
      <c r="EE126" s="32" t="n">
        <v>10</v>
      </c>
      <c r="EG126" s="36" t="n">
        <v>0</v>
      </c>
      <c r="EI126" s="32" t="n">
        <v>10</v>
      </c>
      <c r="EK126" s="33" t="n">
        <v>5</v>
      </c>
      <c r="EM126" s="32" t="n">
        <v>26</v>
      </c>
      <c r="EO126" s="32" t="n">
        <v>31</v>
      </c>
      <c r="EQ126" s="33" t="n">
        <v>19</v>
      </c>
      <c r="ES126" s="33" t="n">
        <v>32</v>
      </c>
      <c r="EU126" s="36" t="n">
        <v>0</v>
      </c>
      <c r="EW126" s="33" t="n">
        <v>34</v>
      </c>
      <c r="EY126" s="33" t="n">
        <v>9</v>
      </c>
      <c r="FA126" s="32" t="n">
        <v>22</v>
      </c>
      <c r="FC126" s="32" t="n">
        <v>33</v>
      </c>
      <c r="FE126" s="33" t="n">
        <v>18</v>
      </c>
      <c r="FG126" s="33" t="n">
        <v>30</v>
      </c>
      <c r="FI126" s="33" t="n">
        <v>27</v>
      </c>
      <c r="FK126" s="36" t="n">
        <v>0</v>
      </c>
      <c r="FM126" s="38" t="n">
        <v>26</v>
      </c>
      <c r="FO126" s="32" t="n">
        <v>29</v>
      </c>
      <c r="FQ126" s="32" t="n">
        <v>13</v>
      </c>
      <c r="FS126" s="32" t="n">
        <v>17</v>
      </c>
      <c r="FU126" s="33" t="n">
        <v>21</v>
      </c>
      <c r="FW126" s="32" t="n">
        <v>2</v>
      </c>
      <c r="FY126" s="32" t="n">
        <v>24</v>
      </c>
      <c r="GA126" s="33" t="n">
        <v>36</v>
      </c>
      <c r="GC126" s="33" t="n">
        <v>12</v>
      </c>
      <c r="GE126" s="33" t="n">
        <v>12</v>
      </c>
      <c r="GG126" s="33" t="n">
        <v>23</v>
      </c>
      <c r="GI126" s="32" t="n">
        <v>31</v>
      </c>
      <c r="GK126" s="36" t="n">
        <v>0</v>
      </c>
      <c r="GM126" s="33" t="n">
        <v>9</v>
      </c>
      <c r="GO126" s="32" t="n">
        <v>26</v>
      </c>
      <c r="GQ126" s="33" t="n">
        <v>30</v>
      </c>
    </row>
    <row r="127" ht="12.75" customHeight="1" s="26">
      <c r="A127" s="32" t="n">
        <v>13</v>
      </c>
      <c r="C127" s="32" t="n">
        <v>28</v>
      </c>
      <c r="E127" s="32" t="n">
        <v>2</v>
      </c>
      <c r="G127" s="32" t="n">
        <v>29</v>
      </c>
      <c r="I127" s="33" t="n">
        <v>32</v>
      </c>
      <c r="K127" s="33" t="n">
        <v>3</v>
      </c>
      <c r="M127" s="32" t="n">
        <v>26</v>
      </c>
      <c r="O127" s="33" t="n">
        <v>27</v>
      </c>
      <c r="Q127" s="32" t="n">
        <v>4</v>
      </c>
      <c r="S127" s="32" t="n">
        <v>29</v>
      </c>
      <c r="U127" s="33" t="n">
        <v>32</v>
      </c>
      <c r="W127" s="33" t="n">
        <v>32</v>
      </c>
      <c r="Y127" s="33" t="n">
        <v>19</v>
      </c>
      <c r="AA127" s="33" t="n">
        <v>25</v>
      </c>
      <c r="AC127" s="33" t="n">
        <v>1</v>
      </c>
      <c r="AE127" s="32" t="n">
        <v>31</v>
      </c>
      <c r="AG127" s="32" t="n">
        <v>24</v>
      </c>
      <c r="AI127" s="32" t="n">
        <v>17</v>
      </c>
      <c r="AK127" s="33" t="n">
        <v>18</v>
      </c>
      <c r="AM127" s="32" t="n">
        <v>28</v>
      </c>
      <c r="AO127" s="33" t="n">
        <v>14</v>
      </c>
      <c r="AQ127" s="32" t="n">
        <v>24</v>
      </c>
      <c r="AS127" s="32" t="n">
        <v>17</v>
      </c>
      <c r="AU127" s="33" t="n">
        <v>14</v>
      </c>
      <c r="AW127" s="33" t="n">
        <v>12</v>
      </c>
      <c r="AY127" s="32" t="n">
        <v>28</v>
      </c>
      <c r="BA127" s="33" t="n">
        <v>14</v>
      </c>
      <c r="BC127" s="33" t="n">
        <v>32</v>
      </c>
      <c r="BE127" s="32" t="n">
        <v>24</v>
      </c>
      <c r="BG127" s="32" t="n">
        <v>20</v>
      </c>
      <c r="BI127" s="32" t="n">
        <v>17</v>
      </c>
      <c r="BK127" s="33" t="n">
        <v>19</v>
      </c>
      <c r="BM127" s="33" t="n">
        <v>12</v>
      </c>
      <c r="BO127" s="32" t="n">
        <v>35</v>
      </c>
      <c r="BQ127" s="32" t="n">
        <v>13</v>
      </c>
      <c r="BS127" s="33" t="n">
        <v>18</v>
      </c>
      <c r="BU127" s="32" t="n">
        <v>35</v>
      </c>
      <c r="BW127" s="33" t="n">
        <v>3</v>
      </c>
      <c r="BY127" s="33" t="n">
        <v>30</v>
      </c>
      <c r="CA127" s="32" t="n">
        <v>17</v>
      </c>
      <c r="CC127" s="33" t="n">
        <v>30</v>
      </c>
      <c r="CE127" s="33" t="n">
        <v>9</v>
      </c>
      <c r="CG127" s="33" t="n">
        <v>7</v>
      </c>
      <c r="CI127" s="32" t="n">
        <v>11</v>
      </c>
      <c r="CK127" s="32" t="n">
        <v>13</v>
      </c>
      <c r="CM127" s="32" t="n">
        <v>10</v>
      </c>
      <c r="CO127" s="33" t="n">
        <v>30</v>
      </c>
      <c r="CQ127" s="32" t="n">
        <v>11</v>
      </c>
      <c r="CS127" s="33" t="n">
        <v>23</v>
      </c>
      <c r="CU127" s="32" t="n">
        <v>4</v>
      </c>
      <c r="CW127" s="33" t="n">
        <v>18</v>
      </c>
      <c r="CY127" s="33" t="n">
        <v>16</v>
      </c>
      <c r="DA127" s="32" t="n">
        <v>2</v>
      </c>
      <c r="DC127" s="33" t="n">
        <v>3</v>
      </c>
      <c r="DE127" s="34" t="n">
        <v>17</v>
      </c>
      <c r="DG127" s="33" t="n">
        <v>23</v>
      </c>
      <c r="DI127" s="33" t="n">
        <v>21</v>
      </c>
      <c r="DK127" s="33" t="n">
        <v>3</v>
      </c>
      <c r="DM127" s="32" t="n">
        <v>13</v>
      </c>
      <c r="DO127" s="32" t="n">
        <v>29</v>
      </c>
      <c r="DQ127" s="32" t="n">
        <v>31</v>
      </c>
      <c r="DS127" s="32" t="n">
        <v>4</v>
      </c>
      <c r="DU127" s="32" t="n">
        <v>33</v>
      </c>
      <c r="DW127" s="32" t="n">
        <v>17</v>
      </c>
      <c r="DY127" s="33" t="n">
        <v>32</v>
      </c>
      <c r="EA127" s="33" t="n">
        <v>25</v>
      </c>
      <c r="EC127" s="32" t="n">
        <v>33</v>
      </c>
      <c r="EE127" s="33" t="n">
        <v>27</v>
      </c>
      <c r="EG127" s="32" t="n">
        <v>22</v>
      </c>
      <c r="EI127" s="32" t="n">
        <v>26</v>
      </c>
      <c r="EK127" s="32" t="n">
        <v>24</v>
      </c>
      <c r="EM127" s="33" t="n">
        <v>19</v>
      </c>
      <c r="EO127" s="32" t="n">
        <v>6</v>
      </c>
      <c r="EQ127" s="32" t="n">
        <v>20</v>
      </c>
      <c r="ES127" s="32" t="n">
        <v>8</v>
      </c>
      <c r="EU127" s="33" t="n">
        <v>5</v>
      </c>
      <c r="EW127" s="32" t="n">
        <v>29</v>
      </c>
      <c r="EY127" s="33" t="n">
        <v>19</v>
      </c>
      <c r="FA127" s="33" t="n">
        <v>3</v>
      </c>
      <c r="FC127" s="32" t="n">
        <v>20</v>
      </c>
      <c r="FE127" s="32" t="n">
        <v>4</v>
      </c>
      <c r="FG127" s="32" t="n">
        <v>10</v>
      </c>
      <c r="FI127" s="33" t="n">
        <v>12</v>
      </c>
      <c r="FK127" s="33" t="n">
        <v>12</v>
      </c>
      <c r="FM127" s="38" t="n">
        <v>13</v>
      </c>
      <c r="FO127" s="33" t="n">
        <v>18</v>
      </c>
      <c r="FQ127" s="32" t="n">
        <v>28</v>
      </c>
      <c r="FS127" s="33" t="n">
        <v>16</v>
      </c>
      <c r="FU127" s="32" t="n">
        <v>11</v>
      </c>
      <c r="FW127" s="33" t="n">
        <v>32</v>
      </c>
      <c r="FY127" s="33" t="n">
        <v>21</v>
      </c>
      <c r="GA127" s="33" t="n">
        <v>36</v>
      </c>
      <c r="GC127" s="33" t="n">
        <v>12</v>
      </c>
      <c r="GE127" s="32" t="n">
        <v>10</v>
      </c>
      <c r="GG127" s="33" t="n">
        <v>30</v>
      </c>
      <c r="GI127" s="32" t="n">
        <v>29</v>
      </c>
      <c r="GK127" s="32" t="n">
        <v>20</v>
      </c>
      <c r="GM127" s="33" t="n">
        <v>32</v>
      </c>
      <c r="GO127" s="33" t="n">
        <v>23</v>
      </c>
      <c r="GQ127" s="33" t="n">
        <v>1</v>
      </c>
    </row>
    <row r="128" ht="12.75" customHeight="1" s="26">
      <c r="A128" s="33" t="n">
        <v>5</v>
      </c>
      <c r="C128" s="33" t="n">
        <v>1</v>
      </c>
      <c r="E128" s="33" t="n">
        <v>21</v>
      </c>
      <c r="G128" s="32" t="n">
        <v>31</v>
      </c>
      <c r="I128" s="32" t="n">
        <v>28</v>
      </c>
      <c r="K128" s="32" t="n">
        <v>11</v>
      </c>
      <c r="M128" s="33" t="n">
        <v>34</v>
      </c>
      <c r="O128" s="33" t="n">
        <v>9</v>
      </c>
      <c r="Q128" s="32" t="n">
        <v>4</v>
      </c>
      <c r="S128" s="32" t="n">
        <v>22</v>
      </c>
      <c r="U128" s="33" t="n">
        <v>23</v>
      </c>
      <c r="W128" s="33" t="n">
        <v>16</v>
      </c>
      <c r="Y128" s="36" t="n">
        <v>0</v>
      </c>
      <c r="AA128" s="33" t="n">
        <v>25</v>
      </c>
      <c r="AC128" s="32" t="n">
        <v>26</v>
      </c>
      <c r="AE128" s="33" t="n">
        <v>36</v>
      </c>
      <c r="AG128" s="33" t="n">
        <v>18</v>
      </c>
      <c r="AI128" s="32" t="n">
        <v>35</v>
      </c>
      <c r="AK128" s="32" t="n">
        <v>4</v>
      </c>
      <c r="AM128" s="33" t="n">
        <v>23</v>
      </c>
      <c r="AO128" s="32" t="n">
        <v>31</v>
      </c>
      <c r="AQ128" s="32" t="n">
        <v>8</v>
      </c>
      <c r="AS128" s="32" t="n">
        <v>15</v>
      </c>
      <c r="AU128" s="32" t="n">
        <v>10</v>
      </c>
      <c r="AW128" s="33" t="n">
        <v>34</v>
      </c>
      <c r="AY128" s="32" t="n">
        <v>8</v>
      </c>
      <c r="BA128" s="33" t="n">
        <v>21</v>
      </c>
      <c r="BC128" s="33" t="n">
        <v>19</v>
      </c>
      <c r="BE128" s="33" t="n">
        <v>7</v>
      </c>
      <c r="BG128" s="32" t="n">
        <v>2</v>
      </c>
      <c r="BI128" s="33" t="n">
        <v>32</v>
      </c>
      <c r="BK128" s="32" t="n">
        <v>29</v>
      </c>
      <c r="BM128" s="32" t="n">
        <v>6</v>
      </c>
      <c r="BO128" s="32" t="n">
        <v>31</v>
      </c>
      <c r="BQ128" s="32" t="n">
        <v>28</v>
      </c>
      <c r="BS128" s="33" t="n">
        <v>34</v>
      </c>
      <c r="BU128" s="33" t="n">
        <v>36</v>
      </c>
      <c r="BW128" s="33" t="n">
        <v>1</v>
      </c>
      <c r="BY128" s="32" t="n">
        <v>35</v>
      </c>
      <c r="CA128" s="33" t="n">
        <v>32</v>
      </c>
      <c r="CC128" s="33" t="n">
        <v>36</v>
      </c>
      <c r="CE128" s="33" t="n">
        <v>30</v>
      </c>
      <c r="CG128" s="32" t="n">
        <v>35</v>
      </c>
      <c r="CI128" s="33" t="n">
        <v>19</v>
      </c>
      <c r="CK128" s="33" t="n">
        <v>34</v>
      </c>
      <c r="CM128" s="32" t="n">
        <v>6</v>
      </c>
      <c r="CO128" s="32" t="n">
        <v>24</v>
      </c>
      <c r="CQ128" s="32" t="n">
        <v>4</v>
      </c>
      <c r="CS128" s="32" t="n">
        <v>17</v>
      </c>
      <c r="CU128" s="33" t="n">
        <v>36</v>
      </c>
      <c r="CW128" s="32" t="n">
        <v>13</v>
      </c>
      <c r="CY128" s="32" t="n">
        <v>8</v>
      </c>
      <c r="DA128" s="33" t="n">
        <v>25</v>
      </c>
      <c r="DC128" s="32" t="n">
        <v>22</v>
      </c>
      <c r="DE128" s="34" t="n">
        <v>15</v>
      </c>
      <c r="DG128" s="33" t="n">
        <v>14</v>
      </c>
      <c r="DI128" s="32" t="n">
        <v>31</v>
      </c>
      <c r="DK128" s="33" t="n">
        <v>21</v>
      </c>
      <c r="DM128" s="32" t="n">
        <v>20</v>
      </c>
      <c r="DO128" s="32" t="n">
        <v>33</v>
      </c>
      <c r="DQ128" s="33" t="n">
        <v>25</v>
      </c>
      <c r="DS128" s="33" t="n">
        <v>9</v>
      </c>
      <c r="DU128" s="33" t="n">
        <v>1</v>
      </c>
      <c r="DW128" s="32" t="n">
        <v>24</v>
      </c>
      <c r="DY128" s="32" t="n">
        <v>2</v>
      </c>
      <c r="EA128" s="32" t="n">
        <v>15</v>
      </c>
      <c r="EC128" s="33" t="n">
        <v>14</v>
      </c>
      <c r="EE128" s="33" t="n">
        <v>34</v>
      </c>
      <c r="EG128" s="33" t="n">
        <v>19</v>
      </c>
      <c r="EI128" s="33" t="n">
        <v>5</v>
      </c>
      <c r="EK128" s="33" t="n">
        <v>7</v>
      </c>
      <c r="EM128" s="33" t="n">
        <v>3</v>
      </c>
      <c r="EO128" s="32" t="n">
        <v>15</v>
      </c>
      <c r="EQ128" s="32" t="n">
        <v>4</v>
      </c>
      <c r="ES128" s="32" t="n">
        <v>35</v>
      </c>
      <c r="EU128" s="32" t="n">
        <v>20</v>
      </c>
      <c r="EW128" s="32" t="n">
        <v>20</v>
      </c>
      <c r="EY128" s="33" t="n">
        <v>32</v>
      </c>
      <c r="FA128" s="32" t="n">
        <v>8</v>
      </c>
      <c r="FC128" s="32" t="n">
        <v>24</v>
      </c>
      <c r="FE128" s="33" t="n">
        <v>14</v>
      </c>
      <c r="FG128" s="32" t="n">
        <v>6</v>
      </c>
      <c r="FI128" s="33" t="n">
        <v>32</v>
      </c>
      <c r="FK128" s="32" t="n">
        <v>29</v>
      </c>
      <c r="FM128" s="35" t="n">
        <v>7</v>
      </c>
      <c r="FO128" s="36" t="n">
        <v>0</v>
      </c>
      <c r="FQ128" s="32" t="n">
        <v>28</v>
      </c>
      <c r="FS128" s="32" t="n">
        <v>31</v>
      </c>
      <c r="FU128" s="33" t="n">
        <v>16</v>
      </c>
      <c r="FW128" s="33" t="n">
        <v>7</v>
      </c>
      <c r="FY128" s="33" t="n">
        <v>14</v>
      </c>
      <c r="GA128" s="33" t="n">
        <v>19</v>
      </c>
      <c r="GC128" s="33" t="n">
        <v>36</v>
      </c>
      <c r="GE128" s="33" t="n">
        <v>3</v>
      </c>
      <c r="GG128" s="33" t="n">
        <v>30</v>
      </c>
      <c r="GI128" s="33" t="n">
        <v>30</v>
      </c>
      <c r="GK128" s="36" t="n">
        <v>0</v>
      </c>
      <c r="GM128" s="32" t="n">
        <v>8</v>
      </c>
      <c r="GO128" s="33" t="n">
        <v>7</v>
      </c>
      <c r="GQ128" s="32" t="n">
        <v>11</v>
      </c>
    </row>
    <row r="129" ht="12.75" customHeight="1" s="26">
      <c r="A129" s="33" t="n">
        <v>27</v>
      </c>
      <c r="C129" s="33" t="n">
        <v>34</v>
      </c>
      <c r="E129" s="32" t="n">
        <v>17</v>
      </c>
      <c r="G129" s="32" t="n">
        <v>6</v>
      </c>
      <c r="I129" s="32" t="n">
        <v>8</v>
      </c>
      <c r="K129" s="32" t="n">
        <v>2</v>
      </c>
      <c r="M129" s="33" t="n">
        <v>30</v>
      </c>
      <c r="O129" s="32" t="n">
        <v>6</v>
      </c>
      <c r="Q129" s="33" t="n">
        <v>25</v>
      </c>
      <c r="S129" s="32" t="n">
        <v>2</v>
      </c>
      <c r="U129" s="33" t="n">
        <v>1</v>
      </c>
      <c r="W129" s="32" t="n">
        <v>31</v>
      </c>
      <c r="Y129" s="33" t="n">
        <v>21</v>
      </c>
      <c r="AA129" s="32" t="n">
        <v>24</v>
      </c>
      <c r="AC129" s="33" t="n">
        <v>16</v>
      </c>
      <c r="AE129" s="32" t="n">
        <v>29</v>
      </c>
      <c r="AG129" s="32" t="n">
        <v>24</v>
      </c>
      <c r="AI129" s="33" t="n">
        <v>34</v>
      </c>
      <c r="AK129" s="32" t="n">
        <v>31</v>
      </c>
      <c r="AM129" s="33" t="n">
        <v>34</v>
      </c>
      <c r="AO129" s="32" t="n">
        <v>10</v>
      </c>
      <c r="AQ129" s="33" t="n">
        <v>18</v>
      </c>
      <c r="AS129" s="33" t="n">
        <v>3</v>
      </c>
      <c r="AU129" s="33" t="n">
        <v>16</v>
      </c>
      <c r="AW129" s="32" t="n">
        <v>24</v>
      </c>
      <c r="AY129" s="32" t="n">
        <v>4</v>
      </c>
      <c r="BA129" s="32" t="n">
        <v>29</v>
      </c>
      <c r="BC129" s="33" t="n">
        <v>9</v>
      </c>
      <c r="BE129" s="33" t="n">
        <v>23</v>
      </c>
      <c r="BG129" s="33" t="n">
        <v>9</v>
      </c>
      <c r="BI129" s="32" t="n">
        <v>2</v>
      </c>
      <c r="BK129" s="33" t="n">
        <v>21</v>
      </c>
      <c r="BM129" s="33" t="n">
        <v>1</v>
      </c>
      <c r="BO129" s="32" t="n">
        <v>10</v>
      </c>
      <c r="BQ129" s="33" t="n">
        <v>9</v>
      </c>
      <c r="BS129" s="33" t="n">
        <v>19</v>
      </c>
      <c r="BU129" s="32" t="n">
        <v>4</v>
      </c>
      <c r="BW129" s="36" t="n">
        <v>0</v>
      </c>
      <c r="BY129" s="33" t="n">
        <v>27</v>
      </c>
      <c r="CA129" s="33" t="n">
        <v>14</v>
      </c>
      <c r="CC129" s="33" t="n">
        <v>5</v>
      </c>
      <c r="CE129" s="33" t="n">
        <v>27</v>
      </c>
      <c r="CG129" s="32" t="n">
        <v>35</v>
      </c>
      <c r="CI129" s="32" t="n">
        <v>13</v>
      </c>
      <c r="CK129" s="32" t="n">
        <v>15</v>
      </c>
      <c r="CM129" s="32" t="n">
        <v>24</v>
      </c>
      <c r="CO129" s="32" t="n">
        <v>26</v>
      </c>
      <c r="CQ129" s="32" t="n">
        <v>10</v>
      </c>
      <c r="CS129" s="32" t="n">
        <v>11</v>
      </c>
      <c r="CU129" s="33" t="n">
        <v>21</v>
      </c>
      <c r="CW129" s="33" t="n">
        <v>34</v>
      </c>
      <c r="CY129" s="32" t="n">
        <v>2</v>
      </c>
      <c r="DA129" s="32" t="n">
        <v>35</v>
      </c>
      <c r="DC129" s="33" t="n">
        <v>16</v>
      </c>
      <c r="DE129" s="37" t="n">
        <v>21</v>
      </c>
      <c r="DG129" s="33" t="n">
        <v>14</v>
      </c>
      <c r="DI129" s="33" t="n">
        <v>16</v>
      </c>
      <c r="DK129" s="33" t="n">
        <v>3</v>
      </c>
      <c r="DM129" s="32" t="n">
        <v>10</v>
      </c>
      <c r="DO129" s="32" t="n">
        <v>15</v>
      </c>
      <c r="DQ129" s="33" t="n">
        <v>21</v>
      </c>
      <c r="DS129" s="33" t="n">
        <v>27</v>
      </c>
      <c r="DU129" s="33" t="n">
        <v>16</v>
      </c>
      <c r="DW129" s="33" t="n">
        <v>19</v>
      </c>
      <c r="DY129" s="32" t="n">
        <v>29</v>
      </c>
      <c r="EA129" s="33" t="n">
        <v>32</v>
      </c>
      <c r="EC129" s="32" t="n">
        <v>29</v>
      </c>
      <c r="EE129" s="32" t="n">
        <v>8</v>
      </c>
      <c r="EG129" s="33" t="n">
        <v>32</v>
      </c>
      <c r="EI129" s="32" t="n">
        <v>11</v>
      </c>
      <c r="EK129" s="33" t="n">
        <v>32</v>
      </c>
      <c r="EM129" s="33" t="n">
        <v>23</v>
      </c>
      <c r="EO129" s="33" t="n">
        <v>21</v>
      </c>
      <c r="EQ129" s="33" t="n">
        <v>32</v>
      </c>
      <c r="ES129" s="33" t="n">
        <v>19</v>
      </c>
      <c r="EU129" s="32" t="n">
        <v>33</v>
      </c>
      <c r="EW129" s="33" t="n">
        <v>7</v>
      </c>
      <c r="EY129" s="33" t="n">
        <v>3</v>
      </c>
      <c r="FA129" s="32" t="n">
        <v>13</v>
      </c>
      <c r="FC129" s="33" t="n">
        <v>32</v>
      </c>
      <c r="FE129" s="36" t="n">
        <v>0</v>
      </c>
      <c r="FG129" s="32" t="n">
        <v>15</v>
      </c>
      <c r="FI129" s="36" t="n">
        <v>0</v>
      </c>
      <c r="FK129" s="33" t="n">
        <v>34</v>
      </c>
      <c r="FM129" s="35" t="n">
        <v>25</v>
      </c>
      <c r="FO129" s="33" t="n">
        <v>23</v>
      </c>
      <c r="FQ129" s="32" t="n">
        <v>22</v>
      </c>
      <c r="FS129" s="33" t="n">
        <v>3</v>
      </c>
      <c r="FU129" s="33" t="n">
        <v>7</v>
      </c>
      <c r="FW129" s="32" t="n">
        <v>2</v>
      </c>
      <c r="FY129" s="32" t="n">
        <v>2</v>
      </c>
      <c r="GA129" s="32" t="n">
        <v>28</v>
      </c>
      <c r="GC129" s="33" t="n">
        <v>32</v>
      </c>
      <c r="GE129" s="32" t="n">
        <v>22</v>
      </c>
      <c r="GG129" s="33" t="n">
        <v>16</v>
      </c>
      <c r="GI129" s="33" t="n">
        <v>23</v>
      </c>
      <c r="GK129" s="33" t="n">
        <v>7</v>
      </c>
      <c r="GM129" s="32" t="n">
        <v>29</v>
      </c>
      <c r="GO129" s="32" t="n">
        <v>17</v>
      </c>
      <c r="GQ129" s="32" t="n">
        <v>24</v>
      </c>
    </row>
    <row r="130" ht="12.75" customHeight="1" s="26">
      <c r="A130" s="36" t="n">
        <v>0</v>
      </c>
      <c r="C130" s="32" t="n">
        <v>33</v>
      </c>
      <c r="E130" s="33" t="n">
        <v>1</v>
      </c>
      <c r="G130" s="33" t="n">
        <v>14</v>
      </c>
      <c r="I130" s="33" t="n">
        <v>36</v>
      </c>
      <c r="K130" s="33" t="n">
        <v>34</v>
      </c>
      <c r="M130" s="33" t="n">
        <v>32</v>
      </c>
      <c r="O130" s="33" t="n">
        <v>14</v>
      </c>
      <c r="Q130" s="32" t="n">
        <v>15</v>
      </c>
      <c r="S130" s="33" t="n">
        <v>21</v>
      </c>
      <c r="U130" s="33" t="n">
        <v>16</v>
      </c>
      <c r="W130" s="32" t="n">
        <v>13</v>
      </c>
      <c r="Y130" s="32" t="n">
        <v>17</v>
      </c>
      <c r="AA130" s="33" t="n">
        <v>19</v>
      </c>
      <c r="AC130" s="33" t="n">
        <v>30</v>
      </c>
      <c r="AE130" s="33" t="n">
        <v>27</v>
      </c>
      <c r="AG130" s="32" t="n">
        <v>35</v>
      </c>
      <c r="AI130" s="33" t="n">
        <v>21</v>
      </c>
      <c r="AK130" s="32" t="n">
        <v>35</v>
      </c>
      <c r="AM130" s="33" t="n">
        <v>34</v>
      </c>
      <c r="AO130" s="32" t="n">
        <v>28</v>
      </c>
      <c r="AQ130" s="32" t="n">
        <v>29</v>
      </c>
      <c r="AS130" s="33" t="n">
        <v>9</v>
      </c>
      <c r="AU130" s="32" t="n">
        <v>2</v>
      </c>
      <c r="AW130" s="33" t="n">
        <v>21</v>
      </c>
      <c r="AY130" s="33" t="n">
        <v>5</v>
      </c>
      <c r="BA130" s="32" t="n">
        <v>13</v>
      </c>
      <c r="BC130" s="32" t="n">
        <v>4</v>
      </c>
      <c r="BE130" s="33" t="n">
        <v>19</v>
      </c>
      <c r="BG130" s="32" t="n">
        <v>35</v>
      </c>
      <c r="BI130" s="33" t="n">
        <v>25</v>
      </c>
      <c r="BK130" s="32" t="n">
        <v>4</v>
      </c>
      <c r="BM130" s="32" t="n">
        <v>10</v>
      </c>
      <c r="BO130" s="33" t="n">
        <v>32</v>
      </c>
      <c r="BQ130" s="32" t="n">
        <v>33</v>
      </c>
      <c r="BS130" s="33" t="n">
        <v>34</v>
      </c>
      <c r="BU130" s="32" t="n">
        <v>22</v>
      </c>
      <c r="BW130" s="33" t="n">
        <v>5</v>
      </c>
      <c r="BY130" s="32" t="n">
        <v>15</v>
      </c>
      <c r="CA130" s="33" t="n">
        <v>25</v>
      </c>
      <c r="CC130" s="32" t="n">
        <v>24</v>
      </c>
      <c r="CE130" s="36" t="n">
        <v>0</v>
      </c>
      <c r="CG130" s="32" t="n">
        <v>13</v>
      </c>
      <c r="CI130" s="33" t="n">
        <v>7</v>
      </c>
      <c r="CK130" s="33" t="n">
        <v>34</v>
      </c>
      <c r="CM130" s="33" t="n">
        <v>9</v>
      </c>
      <c r="CO130" s="32" t="n">
        <v>22</v>
      </c>
      <c r="CQ130" s="32" t="n">
        <v>31</v>
      </c>
      <c r="CS130" s="33" t="n">
        <v>36</v>
      </c>
      <c r="CU130" s="33" t="n">
        <v>21</v>
      </c>
      <c r="CW130" s="32" t="n">
        <v>26</v>
      </c>
      <c r="CY130" s="33" t="n">
        <v>5</v>
      </c>
      <c r="DA130" s="32" t="n">
        <v>15</v>
      </c>
      <c r="DC130" s="33" t="n">
        <v>12</v>
      </c>
      <c r="DE130" s="37" t="n">
        <v>34</v>
      </c>
      <c r="DG130" s="33" t="n">
        <v>14</v>
      </c>
      <c r="DI130" s="33" t="n">
        <v>21</v>
      </c>
      <c r="DK130" s="32" t="n">
        <v>33</v>
      </c>
      <c r="DM130" s="33" t="n">
        <v>23</v>
      </c>
      <c r="DO130" s="32" t="n">
        <v>13</v>
      </c>
      <c r="DQ130" s="32" t="n">
        <v>11</v>
      </c>
      <c r="DS130" s="32" t="n">
        <v>10</v>
      </c>
      <c r="DU130" s="33" t="n">
        <v>34</v>
      </c>
      <c r="DW130" s="32" t="n">
        <v>24</v>
      </c>
      <c r="DY130" s="32" t="n">
        <v>35</v>
      </c>
      <c r="EA130" s="32" t="n">
        <v>20</v>
      </c>
      <c r="EC130" s="32" t="n">
        <v>17</v>
      </c>
      <c r="EE130" s="33" t="n">
        <v>1</v>
      </c>
      <c r="EG130" s="32" t="n">
        <v>31</v>
      </c>
      <c r="EI130" s="33" t="n">
        <v>12</v>
      </c>
      <c r="EK130" s="32" t="n">
        <v>29</v>
      </c>
      <c r="EM130" s="33" t="n">
        <v>14</v>
      </c>
      <c r="EO130" s="33" t="n">
        <v>32</v>
      </c>
      <c r="EQ130" s="33" t="n">
        <v>34</v>
      </c>
      <c r="ES130" s="33" t="n">
        <v>32</v>
      </c>
      <c r="EU130" s="32" t="n">
        <v>33</v>
      </c>
      <c r="EW130" s="33" t="n">
        <v>3</v>
      </c>
      <c r="EY130" s="33" t="n">
        <v>5</v>
      </c>
      <c r="FA130" s="32" t="n">
        <v>29</v>
      </c>
      <c r="FC130" s="33" t="n">
        <v>18</v>
      </c>
      <c r="FE130" s="32" t="n">
        <v>22</v>
      </c>
      <c r="FG130" s="32" t="n">
        <v>33</v>
      </c>
      <c r="FI130" s="32" t="n">
        <v>24</v>
      </c>
      <c r="FK130" s="33" t="n">
        <v>14</v>
      </c>
      <c r="FM130" s="38" t="n">
        <v>31</v>
      </c>
      <c r="FO130" s="32" t="n">
        <v>31</v>
      </c>
      <c r="FQ130" s="33" t="n">
        <v>19</v>
      </c>
      <c r="FS130" s="32" t="n">
        <v>28</v>
      </c>
      <c r="FU130" s="33" t="n">
        <v>34</v>
      </c>
      <c r="FW130" s="33" t="n">
        <v>30</v>
      </c>
      <c r="FY130" s="32" t="n">
        <v>20</v>
      </c>
      <c r="GA130" s="33" t="n">
        <v>18</v>
      </c>
      <c r="GC130" s="32" t="n">
        <v>15</v>
      </c>
      <c r="GE130" s="33" t="n">
        <v>19</v>
      </c>
      <c r="GG130" s="32" t="n">
        <v>33</v>
      </c>
      <c r="GI130" s="33" t="n">
        <v>9</v>
      </c>
      <c r="GK130" s="32" t="n">
        <v>17</v>
      </c>
      <c r="GM130" s="32" t="n">
        <v>8</v>
      </c>
      <c r="GO130" s="33" t="n">
        <v>23</v>
      </c>
      <c r="GQ130" s="32" t="n">
        <v>17</v>
      </c>
    </row>
    <row r="131" ht="12.75" customHeight="1" s="26">
      <c r="A131" s="32" t="n">
        <v>28</v>
      </c>
      <c r="C131" s="32" t="n">
        <v>22</v>
      </c>
      <c r="E131" s="33" t="n">
        <v>19</v>
      </c>
      <c r="G131" s="33" t="n">
        <v>27</v>
      </c>
      <c r="I131" s="32" t="n">
        <v>4</v>
      </c>
      <c r="K131" s="33" t="n">
        <v>3</v>
      </c>
      <c r="M131" s="32" t="n">
        <v>28</v>
      </c>
      <c r="O131" s="32" t="n">
        <v>31</v>
      </c>
      <c r="Q131" s="33" t="n">
        <v>14</v>
      </c>
      <c r="S131" s="32" t="n">
        <v>10</v>
      </c>
      <c r="U131" s="33" t="n">
        <v>14</v>
      </c>
      <c r="W131" s="32" t="n">
        <v>20</v>
      </c>
      <c r="Y131" s="33" t="n">
        <v>12</v>
      </c>
      <c r="AA131" s="32" t="n">
        <v>35</v>
      </c>
      <c r="AC131" s="32" t="n">
        <v>6</v>
      </c>
      <c r="AE131" s="33" t="n">
        <v>7</v>
      </c>
      <c r="AG131" s="33" t="n">
        <v>30</v>
      </c>
      <c r="AI131" s="33" t="n">
        <v>9</v>
      </c>
      <c r="AK131" s="32" t="n">
        <v>6</v>
      </c>
      <c r="AM131" s="32" t="n">
        <v>11</v>
      </c>
      <c r="AO131" s="33" t="n">
        <v>3</v>
      </c>
      <c r="AQ131" s="33" t="n">
        <v>36</v>
      </c>
      <c r="AS131" s="33" t="n">
        <v>18</v>
      </c>
      <c r="AU131" s="32" t="n">
        <v>29</v>
      </c>
      <c r="AW131" s="33" t="n">
        <v>12</v>
      </c>
      <c r="AY131" s="32" t="n">
        <v>28</v>
      </c>
      <c r="BA131" s="32" t="n">
        <v>13</v>
      </c>
      <c r="BC131" s="33" t="n">
        <v>19</v>
      </c>
      <c r="BE131" s="32" t="n">
        <v>28</v>
      </c>
      <c r="BG131" s="32" t="n">
        <v>33</v>
      </c>
      <c r="BI131" s="32" t="n">
        <v>4</v>
      </c>
      <c r="BK131" s="32" t="n">
        <v>4</v>
      </c>
      <c r="BM131" s="33" t="n">
        <v>3</v>
      </c>
      <c r="BO131" s="32" t="n">
        <v>15</v>
      </c>
      <c r="BQ131" s="32" t="n">
        <v>35</v>
      </c>
      <c r="BS131" s="32" t="n">
        <v>29</v>
      </c>
      <c r="BU131" s="33" t="n">
        <v>21</v>
      </c>
      <c r="BW131" s="33" t="n">
        <v>1</v>
      </c>
      <c r="BY131" s="33" t="n">
        <v>32</v>
      </c>
      <c r="CA131" s="33" t="n">
        <v>36</v>
      </c>
      <c r="CC131" s="32" t="n">
        <v>15</v>
      </c>
      <c r="CE131" s="32" t="n">
        <v>35</v>
      </c>
      <c r="CG131" s="33" t="n">
        <v>25</v>
      </c>
      <c r="CI131" s="33" t="n">
        <v>25</v>
      </c>
      <c r="CK131" s="32" t="n">
        <v>35</v>
      </c>
      <c r="CM131" s="33" t="n">
        <v>32</v>
      </c>
      <c r="CO131" s="33" t="n">
        <v>36</v>
      </c>
      <c r="CQ131" s="33" t="n">
        <v>34</v>
      </c>
      <c r="CS131" s="32" t="n">
        <v>2</v>
      </c>
      <c r="CU131" s="32" t="n">
        <v>35</v>
      </c>
      <c r="CW131" s="33" t="n">
        <v>3</v>
      </c>
      <c r="CY131" s="32" t="n">
        <v>31</v>
      </c>
      <c r="DA131" s="33" t="n">
        <v>1</v>
      </c>
      <c r="DC131" s="33" t="n">
        <v>36</v>
      </c>
      <c r="DE131" s="34" t="n">
        <v>4</v>
      </c>
      <c r="DG131" s="33" t="n">
        <v>25</v>
      </c>
      <c r="DI131" s="32" t="n">
        <v>15</v>
      </c>
      <c r="DK131" s="33" t="n">
        <v>3</v>
      </c>
      <c r="DM131" s="33" t="n">
        <v>36</v>
      </c>
      <c r="DO131" s="32" t="n">
        <v>24</v>
      </c>
      <c r="DQ131" s="32" t="n">
        <v>17</v>
      </c>
      <c r="DS131" s="33" t="n">
        <v>34</v>
      </c>
      <c r="DU131" s="33" t="n">
        <v>7</v>
      </c>
      <c r="DW131" s="36" t="n">
        <v>0</v>
      </c>
      <c r="DY131" s="33" t="n">
        <v>25</v>
      </c>
      <c r="EA131" s="32" t="n">
        <v>35</v>
      </c>
      <c r="EC131" s="33" t="n">
        <v>18</v>
      </c>
      <c r="EE131" s="33" t="n">
        <v>21</v>
      </c>
      <c r="EG131" s="33" t="n">
        <v>32</v>
      </c>
      <c r="EI131" s="32" t="n">
        <v>24</v>
      </c>
      <c r="EK131" s="33" t="n">
        <v>12</v>
      </c>
      <c r="EM131" s="33" t="n">
        <v>7</v>
      </c>
      <c r="EO131" s="33" t="n">
        <v>36</v>
      </c>
      <c r="EQ131" s="33" t="n">
        <v>7</v>
      </c>
      <c r="ES131" s="33" t="n">
        <v>16</v>
      </c>
      <c r="EU131" s="36" t="n">
        <v>0</v>
      </c>
      <c r="EW131" s="32" t="n">
        <v>22</v>
      </c>
      <c r="EY131" s="32" t="n">
        <v>13</v>
      </c>
      <c r="FA131" s="33" t="n">
        <v>23</v>
      </c>
      <c r="FC131" s="32" t="n">
        <v>15</v>
      </c>
      <c r="FE131" s="32" t="n">
        <v>4</v>
      </c>
      <c r="FG131" s="32" t="n">
        <v>4</v>
      </c>
      <c r="FI131" s="33" t="n">
        <v>36</v>
      </c>
      <c r="FK131" s="33" t="n">
        <v>27</v>
      </c>
      <c r="FM131" s="35" t="n">
        <v>9</v>
      </c>
      <c r="FO131" s="32" t="n">
        <v>10</v>
      </c>
      <c r="FQ131" s="33" t="n">
        <v>36</v>
      </c>
      <c r="FS131" s="36" t="n">
        <v>0</v>
      </c>
      <c r="FU131" s="33" t="n">
        <v>30</v>
      </c>
      <c r="FW131" s="32" t="n">
        <v>35</v>
      </c>
      <c r="FY131" s="32" t="n">
        <v>17</v>
      </c>
      <c r="GA131" s="32" t="n">
        <v>26</v>
      </c>
      <c r="GC131" s="33" t="n">
        <v>3</v>
      </c>
      <c r="GE131" s="32" t="n">
        <v>24</v>
      </c>
      <c r="GG131" s="33" t="n">
        <v>14</v>
      </c>
      <c r="GI131" s="33" t="n">
        <v>12</v>
      </c>
      <c r="GK131" s="32" t="n">
        <v>13</v>
      </c>
      <c r="GM131" s="36" t="n">
        <v>0</v>
      </c>
      <c r="GO131" s="33" t="n">
        <v>34</v>
      </c>
      <c r="GQ131" s="33" t="n">
        <v>5</v>
      </c>
    </row>
    <row r="132" ht="12.75" customHeight="1" s="26">
      <c r="A132" s="32" t="n">
        <v>17</v>
      </c>
      <c r="C132" s="36" t="n">
        <v>0</v>
      </c>
      <c r="E132" s="32" t="n">
        <v>28</v>
      </c>
      <c r="G132" s="33" t="n">
        <v>30</v>
      </c>
      <c r="I132" s="32" t="n">
        <v>13</v>
      </c>
      <c r="K132" s="32" t="n">
        <v>29</v>
      </c>
      <c r="M132" s="32" t="n">
        <v>15</v>
      </c>
      <c r="O132" s="32" t="n">
        <v>17</v>
      </c>
      <c r="Q132" s="32" t="n">
        <v>8</v>
      </c>
      <c r="S132" s="33" t="n">
        <v>19</v>
      </c>
      <c r="U132" s="32" t="n">
        <v>11</v>
      </c>
      <c r="W132" s="32" t="n">
        <v>24</v>
      </c>
      <c r="Y132" s="33" t="n">
        <v>5</v>
      </c>
      <c r="AA132" s="33" t="n">
        <v>19</v>
      </c>
      <c r="AC132" s="33" t="n">
        <v>30</v>
      </c>
      <c r="AE132" s="32" t="n">
        <v>35</v>
      </c>
      <c r="AG132" s="32" t="n">
        <v>8</v>
      </c>
      <c r="AI132" s="33" t="n">
        <v>21</v>
      </c>
      <c r="AK132" s="32" t="n">
        <v>35</v>
      </c>
      <c r="AM132" s="33" t="n">
        <v>30</v>
      </c>
      <c r="AO132" s="33" t="n">
        <v>12</v>
      </c>
      <c r="AQ132" s="32" t="n">
        <v>26</v>
      </c>
      <c r="AS132" s="36" t="n">
        <v>0</v>
      </c>
      <c r="AU132" s="33" t="n">
        <v>25</v>
      </c>
      <c r="AW132" s="33" t="n">
        <v>12</v>
      </c>
      <c r="AY132" s="32" t="n">
        <v>29</v>
      </c>
      <c r="BA132" s="32" t="n">
        <v>26</v>
      </c>
      <c r="BC132" s="33" t="n">
        <v>7</v>
      </c>
      <c r="BE132" s="33" t="n">
        <v>21</v>
      </c>
      <c r="BG132" s="33" t="n">
        <v>1</v>
      </c>
      <c r="BI132" s="33" t="n">
        <v>36</v>
      </c>
      <c r="BK132" s="32" t="n">
        <v>11</v>
      </c>
      <c r="BM132" s="33" t="n">
        <v>9</v>
      </c>
      <c r="BO132" s="32" t="n">
        <v>26</v>
      </c>
      <c r="BQ132" s="33" t="n">
        <v>5</v>
      </c>
      <c r="BS132" s="33" t="n">
        <v>32</v>
      </c>
      <c r="BU132" s="33" t="n">
        <v>12</v>
      </c>
      <c r="BW132" s="32" t="n">
        <v>10</v>
      </c>
      <c r="BY132" s="33" t="n">
        <v>36</v>
      </c>
      <c r="CA132" s="32" t="n">
        <v>15</v>
      </c>
      <c r="CC132" s="33" t="n">
        <v>34</v>
      </c>
      <c r="CE132" s="33" t="n">
        <v>19</v>
      </c>
      <c r="CG132" s="33" t="n">
        <v>27</v>
      </c>
      <c r="CI132" s="32" t="n">
        <v>10</v>
      </c>
      <c r="CK132" s="33" t="n">
        <v>36</v>
      </c>
      <c r="CM132" s="32" t="n">
        <v>31</v>
      </c>
      <c r="CO132" s="32" t="n">
        <v>20</v>
      </c>
      <c r="CQ132" s="32" t="n">
        <v>29</v>
      </c>
      <c r="CS132" s="33" t="n">
        <v>9</v>
      </c>
      <c r="CU132" s="32" t="n">
        <v>10</v>
      </c>
      <c r="CW132" s="33" t="n">
        <v>12</v>
      </c>
      <c r="CY132" s="32" t="n">
        <v>2</v>
      </c>
      <c r="DA132" s="33" t="n">
        <v>34</v>
      </c>
      <c r="DC132" s="33" t="n">
        <v>12</v>
      </c>
      <c r="DE132" s="34" t="n">
        <v>33</v>
      </c>
      <c r="DG132" s="32" t="n">
        <v>15</v>
      </c>
      <c r="DI132" s="33" t="n">
        <v>21</v>
      </c>
      <c r="DK132" s="32" t="n">
        <v>26</v>
      </c>
      <c r="DM132" s="32" t="n">
        <v>26</v>
      </c>
      <c r="DO132" s="32" t="n">
        <v>8</v>
      </c>
      <c r="DQ132" s="32" t="n">
        <v>24</v>
      </c>
      <c r="DS132" s="33" t="n">
        <v>25</v>
      </c>
      <c r="DU132" s="33" t="n">
        <v>36</v>
      </c>
      <c r="DW132" s="33" t="n">
        <v>34</v>
      </c>
      <c r="DY132" s="32" t="n">
        <v>15</v>
      </c>
      <c r="EA132" s="32" t="n">
        <v>29</v>
      </c>
      <c r="EC132" s="32" t="n">
        <v>13</v>
      </c>
      <c r="EE132" s="33" t="n">
        <v>9</v>
      </c>
      <c r="EG132" s="33" t="n">
        <v>12</v>
      </c>
      <c r="EI132" s="33" t="n">
        <v>14</v>
      </c>
      <c r="EK132" s="32" t="n">
        <v>20</v>
      </c>
      <c r="EM132" s="32" t="n">
        <v>22</v>
      </c>
      <c r="EO132" s="32" t="n">
        <v>33</v>
      </c>
      <c r="EQ132" s="32" t="n">
        <v>6</v>
      </c>
      <c r="ES132" s="32" t="n">
        <v>8</v>
      </c>
      <c r="EU132" s="32" t="n">
        <v>11</v>
      </c>
      <c r="EW132" s="32" t="n">
        <v>17</v>
      </c>
      <c r="EY132" s="33" t="n">
        <v>14</v>
      </c>
      <c r="FA132" s="33" t="n">
        <v>36</v>
      </c>
      <c r="FC132" s="36" t="n">
        <v>0</v>
      </c>
      <c r="FE132" s="36" t="n">
        <v>0</v>
      </c>
      <c r="FG132" s="33" t="n">
        <v>14</v>
      </c>
      <c r="FI132" s="33" t="n">
        <v>23</v>
      </c>
      <c r="FK132" s="32" t="n">
        <v>2</v>
      </c>
      <c r="FM132" s="38" t="n">
        <v>28</v>
      </c>
      <c r="FO132" s="33" t="n">
        <v>9</v>
      </c>
      <c r="FQ132" s="32" t="n">
        <v>6</v>
      </c>
      <c r="FS132" s="32" t="n">
        <v>6</v>
      </c>
      <c r="FU132" s="32" t="n">
        <v>35</v>
      </c>
      <c r="FW132" s="32" t="n">
        <v>4</v>
      </c>
      <c r="FY132" s="32" t="n">
        <v>33</v>
      </c>
      <c r="GA132" s="33" t="n">
        <v>16</v>
      </c>
      <c r="GC132" s="33" t="n">
        <v>3</v>
      </c>
      <c r="GE132" s="32" t="n">
        <v>28</v>
      </c>
      <c r="GG132" s="32" t="n">
        <v>8</v>
      </c>
      <c r="GI132" s="33" t="n">
        <v>14</v>
      </c>
      <c r="GK132" s="33" t="n">
        <v>3</v>
      </c>
      <c r="GM132" s="33" t="n">
        <v>19</v>
      </c>
      <c r="GO132" s="32" t="n">
        <v>29</v>
      </c>
      <c r="GQ132" s="36" t="n">
        <v>0</v>
      </c>
    </row>
    <row r="133" ht="12.75" customHeight="1" s="26">
      <c r="A133" s="32" t="n">
        <v>31</v>
      </c>
      <c r="C133" s="32" t="n">
        <v>35</v>
      </c>
      <c r="E133" s="32" t="n">
        <v>22</v>
      </c>
      <c r="G133" s="33" t="n">
        <v>34</v>
      </c>
      <c r="I133" s="32" t="n">
        <v>20</v>
      </c>
      <c r="K133" s="36" t="n">
        <v>0</v>
      </c>
      <c r="M133" s="33" t="n">
        <v>5</v>
      </c>
      <c r="O133" s="33" t="n">
        <v>3</v>
      </c>
      <c r="Q133" s="32" t="n">
        <v>20</v>
      </c>
      <c r="S133" s="32" t="n">
        <v>8</v>
      </c>
      <c r="U133" s="33" t="n">
        <v>27</v>
      </c>
      <c r="W133" s="33" t="n">
        <v>9</v>
      </c>
      <c r="Y133" s="32" t="n">
        <v>35</v>
      </c>
      <c r="AA133" s="32" t="n">
        <v>20</v>
      </c>
      <c r="AC133" s="32" t="n">
        <v>31</v>
      </c>
      <c r="AE133" s="32" t="n">
        <v>33</v>
      </c>
      <c r="AG133" s="33" t="n">
        <v>34</v>
      </c>
      <c r="AI133" s="33" t="n">
        <v>34</v>
      </c>
      <c r="AK133" s="33" t="n">
        <v>34</v>
      </c>
      <c r="AM133" s="33" t="n">
        <v>9</v>
      </c>
      <c r="AO133" s="32" t="n">
        <v>22</v>
      </c>
      <c r="AQ133" s="32" t="n">
        <v>35</v>
      </c>
      <c r="AS133" s="32" t="n">
        <v>15</v>
      </c>
      <c r="AU133" s="33" t="n">
        <v>34</v>
      </c>
      <c r="AW133" s="33" t="n">
        <v>32</v>
      </c>
      <c r="AY133" s="33" t="n">
        <v>14</v>
      </c>
      <c r="BA133" s="33" t="n">
        <v>1</v>
      </c>
      <c r="BC133" s="36" t="n">
        <v>0</v>
      </c>
      <c r="BE133" s="33" t="n">
        <v>25</v>
      </c>
      <c r="BG133" s="33" t="n">
        <v>27</v>
      </c>
      <c r="BI133" s="32" t="n">
        <v>15</v>
      </c>
      <c r="BK133" s="33" t="n">
        <v>18</v>
      </c>
      <c r="BM133" s="36" t="n">
        <v>0</v>
      </c>
      <c r="BO133" s="33" t="n">
        <v>3</v>
      </c>
      <c r="BQ133" s="33" t="n">
        <v>7</v>
      </c>
      <c r="BS133" s="32" t="n">
        <v>13</v>
      </c>
      <c r="BU133" s="32" t="n">
        <v>4</v>
      </c>
      <c r="BW133" s="32" t="n">
        <v>10</v>
      </c>
      <c r="BY133" s="33" t="n">
        <v>14</v>
      </c>
      <c r="CA133" s="32" t="n">
        <v>11</v>
      </c>
      <c r="CC133" s="36" t="n">
        <v>0</v>
      </c>
      <c r="CE133" s="33" t="n">
        <v>18</v>
      </c>
      <c r="CG133" s="33" t="n">
        <v>12</v>
      </c>
      <c r="CI133" s="32" t="n">
        <v>11</v>
      </c>
      <c r="CK133" s="33" t="n">
        <v>27</v>
      </c>
      <c r="CM133" s="33" t="n">
        <v>32</v>
      </c>
      <c r="CO133" s="32" t="n">
        <v>17</v>
      </c>
      <c r="CQ133" s="33" t="n">
        <v>3</v>
      </c>
      <c r="CS133" s="32" t="n">
        <v>2</v>
      </c>
      <c r="CU133" s="33" t="n">
        <v>3</v>
      </c>
      <c r="CW133" s="33" t="n">
        <v>16</v>
      </c>
      <c r="CY133" s="33" t="n">
        <v>5</v>
      </c>
      <c r="DA133" s="33" t="n">
        <v>3</v>
      </c>
      <c r="DC133" s="33" t="n">
        <v>30</v>
      </c>
      <c r="DE133" s="34" t="n">
        <v>4</v>
      </c>
      <c r="DG133" s="32" t="n">
        <v>28</v>
      </c>
      <c r="DI133" s="32" t="n">
        <v>6</v>
      </c>
      <c r="DK133" s="32" t="n">
        <v>31</v>
      </c>
      <c r="DM133" s="32" t="n">
        <v>10</v>
      </c>
      <c r="DO133" s="32" t="n">
        <v>13</v>
      </c>
      <c r="DQ133" s="32" t="n">
        <v>15</v>
      </c>
      <c r="DS133" s="33" t="n">
        <v>25</v>
      </c>
      <c r="DU133" s="32" t="n">
        <v>17</v>
      </c>
      <c r="DW133" s="32" t="n">
        <v>29</v>
      </c>
      <c r="DY133" s="33" t="n">
        <v>27</v>
      </c>
      <c r="EA133" s="33" t="n">
        <v>14</v>
      </c>
      <c r="EC133" s="32" t="n">
        <v>8</v>
      </c>
      <c r="EE133" s="32" t="n">
        <v>31</v>
      </c>
      <c r="EG133" s="33" t="n">
        <v>21</v>
      </c>
      <c r="EI133" s="32" t="n">
        <v>10</v>
      </c>
      <c r="EK133" s="33" t="n">
        <v>14</v>
      </c>
      <c r="EM133" s="33" t="n">
        <v>30</v>
      </c>
      <c r="EO133" s="32" t="n">
        <v>13</v>
      </c>
      <c r="EQ133" s="32" t="n">
        <v>24</v>
      </c>
      <c r="ES133" s="33" t="n">
        <v>18</v>
      </c>
      <c r="EU133" s="33" t="n">
        <v>19</v>
      </c>
      <c r="EW133" s="33" t="n">
        <v>21</v>
      </c>
      <c r="EY133" s="33" t="n">
        <v>5</v>
      </c>
      <c r="FA133" s="32" t="n">
        <v>4</v>
      </c>
      <c r="FC133" s="32" t="n">
        <v>10</v>
      </c>
      <c r="FE133" s="33" t="n">
        <v>5</v>
      </c>
      <c r="FG133" s="33" t="n">
        <v>12</v>
      </c>
      <c r="FI133" s="36" t="n">
        <v>0</v>
      </c>
      <c r="FK133" s="32" t="n">
        <v>6</v>
      </c>
      <c r="FM133" s="39" t="n">
        <v>0</v>
      </c>
      <c r="FO133" s="33" t="n">
        <v>9</v>
      </c>
      <c r="FQ133" s="33" t="n">
        <v>36</v>
      </c>
      <c r="FS133" s="32" t="n">
        <v>29</v>
      </c>
      <c r="FU133" s="33" t="n">
        <v>30</v>
      </c>
      <c r="FW133" s="33" t="n">
        <v>14</v>
      </c>
      <c r="FY133" s="32" t="n">
        <v>17</v>
      </c>
      <c r="GA133" s="32" t="n">
        <v>17</v>
      </c>
      <c r="GC133" s="33" t="n">
        <v>5</v>
      </c>
      <c r="GE133" s="33" t="n">
        <v>21</v>
      </c>
      <c r="GG133" s="33" t="n">
        <v>12</v>
      </c>
      <c r="GI133" s="33" t="n">
        <v>27</v>
      </c>
      <c r="GK133" s="32" t="n">
        <v>13</v>
      </c>
      <c r="GM133" s="32" t="n">
        <v>4</v>
      </c>
      <c r="GO133" s="32" t="n">
        <v>29</v>
      </c>
      <c r="GQ133" s="32" t="n">
        <v>8</v>
      </c>
    </row>
    <row r="134" ht="12.75" customHeight="1" s="26">
      <c r="A134" s="33" t="n">
        <v>7</v>
      </c>
      <c r="C134" s="32" t="n">
        <v>20</v>
      </c>
      <c r="E134" s="32" t="n">
        <v>10</v>
      </c>
      <c r="G134" s="32" t="n">
        <v>31</v>
      </c>
      <c r="I134" s="33" t="n">
        <v>12</v>
      </c>
      <c r="K134" s="33" t="n">
        <v>19</v>
      </c>
      <c r="M134" s="32" t="n">
        <v>11</v>
      </c>
      <c r="O134" s="32" t="n">
        <v>24</v>
      </c>
      <c r="Q134" s="32" t="n">
        <v>6</v>
      </c>
      <c r="S134" s="32" t="n">
        <v>8</v>
      </c>
      <c r="U134" s="33" t="n">
        <v>25</v>
      </c>
      <c r="W134" s="32" t="n">
        <v>8</v>
      </c>
      <c r="Y134" s="33" t="n">
        <v>27</v>
      </c>
      <c r="AA134" s="33" t="n">
        <v>18</v>
      </c>
      <c r="AC134" s="32" t="n">
        <v>22</v>
      </c>
      <c r="AE134" s="32" t="n">
        <v>17</v>
      </c>
      <c r="AG134" s="33" t="n">
        <v>34</v>
      </c>
      <c r="AI134" s="33" t="n">
        <v>30</v>
      </c>
      <c r="AK134" s="32" t="n">
        <v>11</v>
      </c>
      <c r="AM134" s="32" t="n">
        <v>2</v>
      </c>
      <c r="AO134" s="32" t="n">
        <v>28</v>
      </c>
      <c r="AQ134" s="32" t="n">
        <v>15</v>
      </c>
      <c r="AS134" s="33" t="n">
        <v>9</v>
      </c>
      <c r="AU134" s="33" t="n">
        <v>18</v>
      </c>
      <c r="AW134" s="32" t="n">
        <v>24</v>
      </c>
      <c r="AY134" s="32" t="n">
        <v>29</v>
      </c>
      <c r="BA134" s="33" t="n">
        <v>32</v>
      </c>
      <c r="BC134" s="33" t="n">
        <v>25</v>
      </c>
      <c r="BE134" s="33" t="n">
        <v>27</v>
      </c>
      <c r="BG134" s="33" t="n">
        <v>21</v>
      </c>
      <c r="BI134" s="33" t="n">
        <v>5</v>
      </c>
      <c r="BK134" s="33" t="n">
        <v>1</v>
      </c>
      <c r="BM134" s="33" t="n">
        <v>32</v>
      </c>
      <c r="BO134" s="33" t="n">
        <v>36</v>
      </c>
      <c r="BQ134" s="32" t="n">
        <v>11</v>
      </c>
      <c r="BS134" s="32" t="n">
        <v>8</v>
      </c>
      <c r="BU134" s="33" t="n">
        <v>23</v>
      </c>
      <c r="BW134" s="33" t="n">
        <v>27</v>
      </c>
      <c r="BY134" s="33" t="n">
        <v>12</v>
      </c>
      <c r="CA134" s="33" t="n">
        <v>34</v>
      </c>
      <c r="CC134" s="32" t="n">
        <v>15</v>
      </c>
      <c r="CE134" s="32" t="n">
        <v>26</v>
      </c>
      <c r="CG134" s="32" t="n">
        <v>2</v>
      </c>
      <c r="CI134" s="33" t="n">
        <v>1</v>
      </c>
      <c r="CK134" s="33" t="n">
        <v>21</v>
      </c>
      <c r="CM134" s="33" t="n">
        <v>3</v>
      </c>
      <c r="CO134" s="32" t="n">
        <v>35</v>
      </c>
      <c r="CQ134" s="33" t="n">
        <v>7</v>
      </c>
      <c r="CS134" s="33" t="n">
        <v>23</v>
      </c>
      <c r="CU134" s="33" t="n">
        <v>36</v>
      </c>
      <c r="CW134" s="33" t="n">
        <v>25</v>
      </c>
      <c r="CY134" s="33" t="n">
        <v>3</v>
      </c>
      <c r="DA134" s="36" t="n">
        <v>0</v>
      </c>
      <c r="DC134" s="32" t="n">
        <v>31</v>
      </c>
      <c r="DE134" s="34" t="n">
        <v>6</v>
      </c>
      <c r="DG134" s="33" t="n">
        <v>9</v>
      </c>
      <c r="DI134" s="33" t="n">
        <v>21</v>
      </c>
      <c r="DK134" s="33" t="n">
        <v>14</v>
      </c>
      <c r="DM134" s="32" t="n">
        <v>2</v>
      </c>
      <c r="DO134" s="33" t="n">
        <v>25</v>
      </c>
      <c r="DQ134" s="32" t="n">
        <v>13</v>
      </c>
      <c r="DS134" s="33" t="n">
        <v>1</v>
      </c>
      <c r="DU134" s="32" t="n">
        <v>20</v>
      </c>
      <c r="DW134" s="32" t="n">
        <v>4</v>
      </c>
      <c r="DY134" s="32" t="n">
        <v>33</v>
      </c>
      <c r="EA134" s="33" t="n">
        <v>14</v>
      </c>
      <c r="EC134" s="32" t="n">
        <v>6</v>
      </c>
      <c r="EE134" s="32" t="n">
        <v>15</v>
      </c>
      <c r="EG134" s="32" t="n">
        <v>10</v>
      </c>
      <c r="EI134" s="33" t="n">
        <v>3</v>
      </c>
      <c r="EK134" s="33" t="n">
        <v>3</v>
      </c>
      <c r="EM134" s="32" t="n">
        <v>24</v>
      </c>
      <c r="EO134" s="33" t="n">
        <v>32</v>
      </c>
      <c r="EQ134" s="32" t="n">
        <v>24</v>
      </c>
      <c r="ES134" s="32" t="n">
        <v>11</v>
      </c>
      <c r="EU134" s="33" t="n">
        <v>14</v>
      </c>
      <c r="EW134" s="33" t="n">
        <v>23</v>
      </c>
      <c r="EY134" s="33" t="n">
        <v>30</v>
      </c>
      <c r="FA134" s="33" t="n">
        <v>9</v>
      </c>
      <c r="FC134" s="32" t="n">
        <v>28</v>
      </c>
      <c r="FE134" s="33" t="n">
        <v>32</v>
      </c>
      <c r="FG134" s="33" t="n">
        <v>14</v>
      </c>
      <c r="FI134" s="32" t="n">
        <v>4</v>
      </c>
      <c r="FK134" s="33" t="n">
        <v>7</v>
      </c>
      <c r="FM134" s="35" t="n">
        <v>12</v>
      </c>
      <c r="FO134" s="33" t="n">
        <v>23</v>
      </c>
      <c r="FQ134" s="32" t="n">
        <v>8</v>
      </c>
      <c r="FS134" s="33" t="n">
        <v>7</v>
      </c>
      <c r="FU134" s="33" t="n">
        <v>9</v>
      </c>
      <c r="FW134" s="32" t="n">
        <v>20</v>
      </c>
      <c r="FY134" s="33" t="n">
        <v>21</v>
      </c>
      <c r="GA134" s="33" t="n">
        <v>1</v>
      </c>
      <c r="GC134" s="33" t="n">
        <v>36</v>
      </c>
      <c r="GE134" s="32" t="n">
        <v>35</v>
      </c>
      <c r="GG134" s="33" t="n">
        <v>27</v>
      </c>
      <c r="GI134" s="32" t="n">
        <v>29</v>
      </c>
      <c r="GK134" s="33" t="n">
        <v>5</v>
      </c>
      <c r="GM134" s="33" t="n">
        <v>32</v>
      </c>
      <c r="GO134" s="33" t="n">
        <v>27</v>
      </c>
      <c r="GQ134" s="32" t="n">
        <v>31</v>
      </c>
    </row>
    <row r="135" ht="12.75" customHeight="1" s="26">
      <c r="A135" s="33" t="n">
        <v>30</v>
      </c>
      <c r="C135" s="33" t="n">
        <v>1</v>
      </c>
      <c r="E135" s="32" t="n">
        <v>2</v>
      </c>
      <c r="G135" s="32" t="n">
        <v>15</v>
      </c>
      <c r="I135" s="33" t="n">
        <v>30</v>
      </c>
      <c r="K135" s="32" t="n">
        <v>31</v>
      </c>
      <c r="M135" s="32" t="n">
        <v>11</v>
      </c>
      <c r="O135" s="33" t="n">
        <v>30</v>
      </c>
      <c r="Q135" s="32" t="n">
        <v>11</v>
      </c>
      <c r="S135" s="32" t="n">
        <v>24</v>
      </c>
      <c r="U135" s="33" t="n">
        <v>25</v>
      </c>
      <c r="W135" s="32" t="n">
        <v>17</v>
      </c>
      <c r="Y135" s="36" t="n">
        <v>0</v>
      </c>
      <c r="AA135" s="33" t="n">
        <v>16</v>
      </c>
      <c r="AC135" s="32" t="n">
        <v>31</v>
      </c>
      <c r="AE135" s="32" t="n">
        <v>22</v>
      </c>
      <c r="AG135" s="33" t="n">
        <v>18</v>
      </c>
      <c r="AI135" s="33" t="n">
        <v>27</v>
      </c>
      <c r="AK135" s="33" t="n">
        <v>19</v>
      </c>
      <c r="AM135" s="32" t="n">
        <v>11</v>
      </c>
      <c r="AO135" s="33" t="n">
        <v>32</v>
      </c>
      <c r="AQ135" s="33" t="n">
        <v>3</v>
      </c>
      <c r="AS135" s="33" t="n">
        <v>3</v>
      </c>
      <c r="AU135" s="32" t="n">
        <v>8</v>
      </c>
      <c r="AW135" s="33" t="n">
        <v>19</v>
      </c>
      <c r="AY135" s="32" t="n">
        <v>28</v>
      </c>
      <c r="BA135" s="33" t="n">
        <v>14</v>
      </c>
      <c r="BC135" s="33" t="n">
        <v>25</v>
      </c>
      <c r="BE135" s="32" t="n">
        <v>31</v>
      </c>
      <c r="BG135" s="32" t="n">
        <v>35</v>
      </c>
      <c r="BI135" s="33" t="n">
        <v>3</v>
      </c>
      <c r="BK135" s="32" t="n">
        <v>8</v>
      </c>
      <c r="BM135" s="32" t="n">
        <v>15</v>
      </c>
      <c r="BO135" s="33" t="n">
        <v>21</v>
      </c>
      <c r="BQ135" s="33" t="n">
        <v>21</v>
      </c>
      <c r="BS135" s="33" t="n">
        <v>12</v>
      </c>
      <c r="BU135" s="33" t="n">
        <v>27</v>
      </c>
      <c r="BW135" s="33" t="n">
        <v>16</v>
      </c>
      <c r="BY135" s="32" t="n">
        <v>11</v>
      </c>
      <c r="CA135" s="32" t="n">
        <v>13</v>
      </c>
      <c r="CC135" s="33" t="n">
        <v>34</v>
      </c>
      <c r="CE135" s="32" t="n">
        <v>6</v>
      </c>
      <c r="CG135" s="32" t="n">
        <v>10</v>
      </c>
      <c r="CI135" s="32" t="n">
        <v>6</v>
      </c>
      <c r="CK135" s="33" t="n">
        <v>23</v>
      </c>
      <c r="CM135" s="33" t="n">
        <v>21</v>
      </c>
      <c r="CO135" s="32" t="n">
        <v>28</v>
      </c>
      <c r="CQ135" s="32" t="n">
        <v>31</v>
      </c>
      <c r="CS135" s="32" t="n">
        <v>13</v>
      </c>
      <c r="CU135" s="33" t="n">
        <v>9</v>
      </c>
      <c r="CW135" s="32" t="n">
        <v>2</v>
      </c>
      <c r="CY135" s="36" t="n">
        <v>0</v>
      </c>
      <c r="DA135" s="33" t="n">
        <v>36</v>
      </c>
      <c r="DC135" s="33" t="n">
        <v>5</v>
      </c>
      <c r="DE135" s="37" t="n">
        <v>21</v>
      </c>
      <c r="DG135" s="32" t="n">
        <v>22</v>
      </c>
      <c r="DI135" s="32" t="n">
        <v>15</v>
      </c>
      <c r="DK135" s="33" t="n">
        <v>23</v>
      </c>
      <c r="DM135" s="36" t="n">
        <v>0</v>
      </c>
      <c r="DO135" s="32" t="n">
        <v>17</v>
      </c>
      <c r="DQ135" s="32" t="n">
        <v>35</v>
      </c>
      <c r="DS135" s="33" t="n">
        <v>16</v>
      </c>
      <c r="DU135" s="33" t="n">
        <v>36</v>
      </c>
      <c r="DW135" s="32" t="n">
        <v>20</v>
      </c>
      <c r="DY135" s="33" t="n">
        <v>34</v>
      </c>
      <c r="EA135" s="32" t="n">
        <v>33</v>
      </c>
      <c r="EC135" s="32" t="n">
        <v>24</v>
      </c>
      <c r="EE135" s="32" t="n">
        <v>4</v>
      </c>
      <c r="EG135" s="33" t="n">
        <v>36</v>
      </c>
      <c r="EI135" s="32" t="n">
        <v>22</v>
      </c>
      <c r="EK135" s="32" t="n">
        <v>10</v>
      </c>
      <c r="EM135" s="32" t="n">
        <v>15</v>
      </c>
      <c r="EO135" s="32" t="n">
        <v>29</v>
      </c>
      <c r="EQ135" s="33" t="n">
        <v>1</v>
      </c>
      <c r="ES135" s="32" t="n">
        <v>2</v>
      </c>
      <c r="EU135" s="32" t="n">
        <v>28</v>
      </c>
      <c r="EW135" s="32" t="n">
        <v>31</v>
      </c>
      <c r="EY135" s="33" t="n">
        <v>30</v>
      </c>
      <c r="FA135" s="33" t="n">
        <v>1</v>
      </c>
      <c r="FC135" s="33" t="n">
        <v>18</v>
      </c>
      <c r="FE135" s="32" t="n">
        <v>33</v>
      </c>
      <c r="FG135" s="32" t="n">
        <v>29</v>
      </c>
      <c r="FI135" s="33" t="n">
        <v>36</v>
      </c>
      <c r="FK135" s="33" t="n">
        <v>14</v>
      </c>
      <c r="FM135" s="38" t="n">
        <v>26</v>
      </c>
      <c r="FO135" s="32" t="n">
        <v>24</v>
      </c>
      <c r="FQ135" s="32" t="n">
        <v>13</v>
      </c>
      <c r="FS135" s="32" t="n">
        <v>35</v>
      </c>
      <c r="FU135" s="33" t="n">
        <v>32</v>
      </c>
      <c r="FW135" s="36" t="n">
        <v>0</v>
      </c>
      <c r="FY135" s="32" t="n">
        <v>28</v>
      </c>
      <c r="GA135" s="33" t="n">
        <v>7</v>
      </c>
      <c r="GC135" s="33" t="n">
        <v>1</v>
      </c>
      <c r="GE135" s="32" t="n">
        <v>33</v>
      </c>
      <c r="GG135" s="32" t="n">
        <v>17</v>
      </c>
      <c r="GI135" s="33" t="n">
        <v>1</v>
      </c>
      <c r="GK135" s="33" t="n">
        <v>34</v>
      </c>
      <c r="GM135" s="33" t="n">
        <v>23</v>
      </c>
      <c r="GO135" s="33" t="n">
        <v>12</v>
      </c>
      <c r="GQ135" s="33" t="n">
        <v>18</v>
      </c>
    </row>
    <row r="136" ht="12.75" customHeight="1" s="26">
      <c r="A136" s="33" t="n">
        <v>9</v>
      </c>
      <c r="C136" s="32" t="n">
        <v>28</v>
      </c>
      <c r="E136" s="32" t="n">
        <v>8</v>
      </c>
      <c r="G136" s="32" t="n">
        <v>24</v>
      </c>
      <c r="I136" s="33" t="n">
        <v>27</v>
      </c>
      <c r="K136" s="32" t="n">
        <v>15</v>
      </c>
      <c r="M136" s="32" t="n">
        <v>8</v>
      </c>
      <c r="O136" s="32" t="n">
        <v>4</v>
      </c>
      <c r="Q136" s="32" t="n">
        <v>35</v>
      </c>
      <c r="S136" s="33" t="n">
        <v>14</v>
      </c>
      <c r="U136" s="32" t="n">
        <v>20</v>
      </c>
      <c r="W136" s="33" t="n">
        <v>12</v>
      </c>
      <c r="Y136" s="32" t="n">
        <v>22</v>
      </c>
      <c r="AA136" s="33" t="n">
        <v>16</v>
      </c>
      <c r="AC136" s="32" t="n">
        <v>22</v>
      </c>
      <c r="AE136" s="33" t="n">
        <v>25</v>
      </c>
      <c r="AG136" s="33" t="n">
        <v>23</v>
      </c>
      <c r="AI136" s="32" t="n">
        <v>28</v>
      </c>
      <c r="AK136" s="33" t="n">
        <v>3</v>
      </c>
      <c r="AM136" s="32" t="n">
        <v>24</v>
      </c>
      <c r="AO136" s="33" t="n">
        <v>7</v>
      </c>
      <c r="AQ136" s="33" t="n">
        <v>27</v>
      </c>
      <c r="AS136" s="32" t="n">
        <v>20</v>
      </c>
      <c r="AU136" s="33" t="n">
        <v>30</v>
      </c>
      <c r="AW136" s="33" t="n">
        <v>3</v>
      </c>
      <c r="AY136" s="33" t="n">
        <v>12</v>
      </c>
      <c r="BA136" s="33" t="n">
        <v>21</v>
      </c>
      <c r="BC136" s="33" t="n">
        <v>32</v>
      </c>
      <c r="BE136" s="33" t="n">
        <v>9</v>
      </c>
      <c r="BG136" s="32" t="n">
        <v>4</v>
      </c>
      <c r="BI136" s="32" t="n">
        <v>8</v>
      </c>
      <c r="BK136" s="32" t="n">
        <v>10</v>
      </c>
      <c r="BM136" s="32" t="n">
        <v>4</v>
      </c>
      <c r="BO136" s="33" t="n">
        <v>19</v>
      </c>
      <c r="BQ136" s="33" t="n">
        <v>14</v>
      </c>
      <c r="BS136" s="33" t="n">
        <v>5</v>
      </c>
      <c r="BU136" s="33" t="n">
        <v>3</v>
      </c>
      <c r="BW136" s="32" t="n">
        <v>4</v>
      </c>
      <c r="BY136" s="33" t="n">
        <v>5</v>
      </c>
      <c r="CA136" s="33" t="n">
        <v>12</v>
      </c>
      <c r="CC136" s="32" t="n">
        <v>10</v>
      </c>
      <c r="CE136" s="32" t="n">
        <v>2</v>
      </c>
      <c r="CG136" s="32" t="n">
        <v>33</v>
      </c>
      <c r="CI136" s="33" t="n">
        <v>5</v>
      </c>
      <c r="CK136" s="32" t="n">
        <v>28</v>
      </c>
      <c r="CM136" s="32" t="n">
        <v>35</v>
      </c>
      <c r="CO136" s="33" t="n">
        <v>34</v>
      </c>
      <c r="CQ136" s="33" t="n">
        <v>14</v>
      </c>
      <c r="CS136" s="33" t="n">
        <v>23</v>
      </c>
      <c r="CU136" s="33" t="n">
        <v>12</v>
      </c>
      <c r="CW136" s="32" t="n">
        <v>29</v>
      </c>
      <c r="CY136" s="33" t="n">
        <v>25</v>
      </c>
      <c r="DA136" s="32" t="n">
        <v>26</v>
      </c>
      <c r="DC136" s="32" t="n">
        <v>2</v>
      </c>
      <c r="DE136" s="34" t="n">
        <v>4</v>
      </c>
      <c r="DG136" s="32" t="n">
        <v>31</v>
      </c>
      <c r="DI136" s="33" t="n">
        <v>14</v>
      </c>
      <c r="DK136" s="32" t="n">
        <v>11</v>
      </c>
      <c r="DM136" s="32" t="n">
        <v>4</v>
      </c>
      <c r="DO136" s="33" t="n">
        <v>34</v>
      </c>
      <c r="DQ136" s="32" t="n">
        <v>11</v>
      </c>
      <c r="DS136" s="32" t="n">
        <v>31</v>
      </c>
      <c r="DU136" s="33" t="n">
        <v>36</v>
      </c>
      <c r="DW136" s="33" t="n">
        <v>25</v>
      </c>
      <c r="DY136" s="32" t="n">
        <v>33</v>
      </c>
      <c r="EA136" s="33" t="n">
        <v>19</v>
      </c>
      <c r="EC136" s="33" t="n">
        <v>12</v>
      </c>
      <c r="EE136" s="33" t="n">
        <v>21</v>
      </c>
      <c r="EG136" s="33" t="n">
        <v>16</v>
      </c>
      <c r="EI136" s="32" t="n">
        <v>8</v>
      </c>
      <c r="EK136" s="33" t="n">
        <v>19</v>
      </c>
      <c r="EM136" s="32" t="n">
        <v>15</v>
      </c>
      <c r="EO136" s="33" t="n">
        <v>36</v>
      </c>
      <c r="EQ136" s="32" t="n">
        <v>17</v>
      </c>
      <c r="ES136" s="33" t="n">
        <v>3</v>
      </c>
      <c r="EU136" s="33" t="n">
        <v>23</v>
      </c>
      <c r="EW136" s="32" t="n">
        <v>20</v>
      </c>
      <c r="EY136" s="33" t="n">
        <v>19</v>
      </c>
      <c r="FA136" s="33" t="n">
        <v>16</v>
      </c>
      <c r="FC136" s="32" t="n">
        <v>26</v>
      </c>
      <c r="FE136" s="32" t="n">
        <v>11</v>
      </c>
      <c r="FG136" s="33" t="n">
        <v>30</v>
      </c>
      <c r="FI136" s="32" t="n">
        <v>6</v>
      </c>
      <c r="FK136" s="33" t="n">
        <v>30</v>
      </c>
      <c r="FM136" s="38" t="n">
        <v>29</v>
      </c>
      <c r="FO136" s="32" t="n">
        <v>31</v>
      </c>
      <c r="FQ136" s="33" t="n">
        <v>14</v>
      </c>
      <c r="FS136" s="33" t="n">
        <v>21</v>
      </c>
      <c r="FU136" s="36" t="n">
        <v>0</v>
      </c>
      <c r="FW136" s="33" t="n">
        <v>36</v>
      </c>
      <c r="FY136" s="32" t="n">
        <v>15</v>
      </c>
      <c r="GA136" s="33" t="n">
        <v>9</v>
      </c>
      <c r="GC136" s="32" t="n">
        <v>11</v>
      </c>
      <c r="GE136" s="33" t="n">
        <v>3</v>
      </c>
      <c r="GG136" s="33" t="n">
        <v>9</v>
      </c>
      <c r="GI136" s="33" t="n">
        <v>18</v>
      </c>
      <c r="GK136" s="32" t="n">
        <v>10</v>
      </c>
      <c r="GM136" s="33" t="n">
        <v>30</v>
      </c>
      <c r="GO136" s="32" t="n">
        <v>28</v>
      </c>
      <c r="GQ136" s="32" t="n">
        <v>6</v>
      </c>
    </row>
    <row r="137" ht="12.75" customHeight="1" s="26">
      <c r="A137" s="32" t="n">
        <v>2</v>
      </c>
      <c r="C137" s="32" t="n">
        <v>8</v>
      </c>
      <c r="E137" s="33" t="n">
        <v>30</v>
      </c>
      <c r="G137" s="33" t="n">
        <v>3</v>
      </c>
      <c r="I137" s="32" t="n">
        <v>17</v>
      </c>
      <c r="K137" s="32" t="n">
        <v>20</v>
      </c>
      <c r="M137" s="33" t="n">
        <v>27</v>
      </c>
      <c r="O137" s="32" t="n">
        <v>4</v>
      </c>
      <c r="Q137" s="33" t="n">
        <v>27</v>
      </c>
      <c r="S137" s="32" t="n">
        <v>31</v>
      </c>
      <c r="U137" s="32" t="n">
        <v>22</v>
      </c>
      <c r="W137" s="33" t="n">
        <v>27</v>
      </c>
      <c r="Y137" s="33" t="n">
        <v>1</v>
      </c>
      <c r="AA137" s="32" t="n">
        <v>33</v>
      </c>
      <c r="AC137" s="33" t="n">
        <v>5</v>
      </c>
      <c r="AE137" s="32" t="n">
        <v>28</v>
      </c>
      <c r="AG137" s="33" t="n">
        <v>18</v>
      </c>
      <c r="AI137" s="33" t="n">
        <v>5</v>
      </c>
      <c r="AK137" s="33" t="n">
        <v>36</v>
      </c>
      <c r="AM137" s="33" t="n">
        <v>9</v>
      </c>
      <c r="AO137" s="32" t="n">
        <v>13</v>
      </c>
      <c r="AQ137" s="36" t="n">
        <v>0</v>
      </c>
      <c r="AS137" s="32" t="n">
        <v>6</v>
      </c>
      <c r="AU137" s="33" t="n">
        <v>36</v>
      </c>
      <c r="AW137" s="33" t="n">
        <v>5</v>
      </c>
      <c r="AY137" s="32" t="n">
        <v>6</v>
      </c>
      <c r="BA137" s="32" t="n">
        <v>8</v>
      </c>
      <c r="BC137" s="33" t="n">
        <v>32</v>
      </c>
      <c r="BE137" s="33" t="n">
        <v>1</v>
      </c>
      <c r="BG137" s="33" t="n">
        <v>19</v>
      </c>
      <c r="BI137" s="32" t="n">
        <v>6</v>
      </c>
      <c r="BK137" s="33" t="n">
        <v>19</v>
      </c>
      <c r="BM137" s="32" t="n">
        <v>28</v>
      </c>
      <c r="BO137" s="33" t="n">
        <v>7</v>
      </c>
      <c r="BQ137" s="32" t="n">
        <v>8</v>
      </c>
      <c r="BS137" s="33" t="n">
        <v>36</v>
      </c>
      <c r="BU137" s="33" t="n">
        <v>3</v>
      </c>
      <c r="BW137" s="32" t="n">
        <v>8</v>
      </c>
      <c r="BY137" s="32" t="n">
        <v>33</v>
      </c>
      <c r="CA137" s="32" t="n">
        <v>6</v>
      </c>
      <c r="CC137" s="32" t="n">
        <v>20</v>
      </c>
      <c r="CE137" s="33" t="n">
        <v>27</v>
      </c>
      <c r="CG137" s="33" t="n">
        <v>34</v>
      </c>
      <c r="CI137" s="33" t="n">
        <v>27</v>
      </c>
      <c r="CK137" s="32" t="n">
        <v>26</v>
      </c>
      <c r="CM137" s="32" t="n">
        <v>33</v>
      </c>
      <c r="CO137" s="33" t="n">
        <v>3</v>
      </c>
      <c r="CQ137" s="32" t="n">
        <v>2</v>
      </c>
      <c r="CS137" s="32" t="n">
        <v>10</v>
      </c>
      <c r="CU137" s="33" t="n">
        <v>5</v>
      </c>
      <c r="CW137" s="33" t="n">
        <v>19</v>
      </c>
      <c r="CY137" s="33" t="n">
        <v>9</v>
      </c>
      <c r="DA137" s="32" t="n">
        <v>8</v>
      </c>
      <c r="DC137" s="33" t="n">
        <v>21</v>
      </c>
      <c r="DE137" s="37" t="n">
        <v>5</v>
      </c>
      <c r="DG137" s="32" t="n">
        <v>20</v>
      </c>
      <c r="DI137" s="32" t="n">
        <v>4</v>
      </c>
      <c r="DK137" s="33" t="n">
        <v>16</v>
      </c>
      <c r="DM137" s="33" t="n">
        <v>36</v>
      </c>
      <c r="DO137" s="32" t="n">
        <v>11</v>
      </c>
      <c r="DQ137" s="33" t="n">
        <v>16</v>
      </c>
      <c r="DS137" s="33" t="n">
        <v>3</v>
      </c>
      <c r="DU137" s="33" t="n">
        <v>27</v>
      </c>
      <c r="DW137" s="33" t="n">
        <v>32</v>
      </c>
      <c r="DY137" s="32" t="n">
        <v>6</v>
      </c>
      <c r="EA137" s="33" t="n">
        <v>27</v>
      </c>
      <c r="EC137" s="33" t="n">
        <v>9</v>
      </c>
      <c r="EE137" s="33" t="n">
        <v>36</v>
      </c>
      <c r="EG137" s="32" t="n">
        <v>6</v>
      </c>
      <c r="EI137" s="32" t="n">
        <v>20</v>
      </c>
      <c r="EK137" s="32" t="n">
        <v>6</v>
      </c>
      <c r="EM137" s="32" t="n">
        <v>17</v>
      </c>
      <c r="EO137" s="33" t="n">
        <v>12</v>
      </c>
      <c r="EQ137" s="32" t="n">
        <v>8</v>
      </c>
      <c r="ES137" s="32" t="n">
        <v>11</v>
      </c>
      <c r="EU137" s="32" t="n">
        <v>17</v>
      </c>
      <c r="EW137" s="33" t="n">
        <v>9</v>
      </c>
      <c r="EY137" s="32" t="n">
        <v>28</v>
      </c>
      <c r="FA137" s="32" t="n">
        <v>10</v>
      </c>
      <c r="FC137" s="32" t="n">
        <v>10</v>
      </c>
      <c r="FE137" s="32" t="n">
        <v>20</v>
      </c>
      <c r="FG137" s="33" t="n">
        <v>19</v>
      </c>
      <c r="FI137" s="32" t="n">
        <v>28</v>
      </c>
      <c r="FK137" s="32" t="n">
        <v>33</v>
      </c>
      <c r="FM137" s="35" t="n">
        <v>19</v>
      </c>
      <c r="FO137" s="32" t="n">
        <v>2</v>
      </c>
      <c r="FQ137" s="33" t="n">
        <v>9</v>
      </c>
      <c r="FS137" s="32" t="n">
        <v>17</v>
      </c>
      <c r="FU137" s="33" t="n">
        <v>1</v>
      </c>
      <c r="FW137" s="32" t="n">
        <v>6</v>
      </c>
      <c r="FY137" s="33" t="n">
        <v>32</v>
      </c>
      <c r="GA137" s="32" t="n">
        <v>29</v>
      </c>
      <c r="GC137" s="32" t="n">
        <v>15</v>
      </c>
      <c r="GE137" s="32" t="n">
        <v>20</v>
      </c>
      <c r="GG137" s="33" t="n">
        <v>25</v>
      </c>
      <c r="GI137" s="33" t="n">
        <v>21</v>
      </c>
      <c r="GK137" s="33" t="n">
        <v>7</v>
      </c>
      <c r="GM137" s="32" t="n">
        <v>35</v>
      </c>
      <c r="GO137" s="33" t="n">
        <v>27</v>
      </c>
      <c r="GQ137" s="32" t="n">
        <v>2</v>
      </c>
    </row>
    <row r="138" ht="12.75" customHeight="1" s="26">
      <c r="A138" s="32" t="n">
        <v>15</v>
      </c>
      <c r="C138" s="33" t="n">
        <v>12</v>
      </c>
      <c r="E138" s="32" t="n">
        <v>28</v>
      </c>
      <c r="G138" s="33" t="n">
        <v>1</v>
      </c>
      <c r="I138" s="33" t="n">
        <v>9</v>
      </c>
      <c r="K138" s="32" t="n">
        <v>31</v>
      </c>
      <c r="M138" s="33" t="n">
        <v>25</v>
      </c>
      <c r="O138" s="33" t="n">
        <v>23</v>
      </c>
      <c r="Q138" s="33" t="n">
        <v>32</v>
      </c>
      <c r="S138" s="33" t="n">
        <v>7</v>
      </c>
      <c r="U138" s="32" t="n">
        <v>13</v>
      </c>
      <c r="W138" s="36" t="n">
        <v>0</v>
      </c>
      <c r="Y138" s="33" t="n">
        <v>36</v>
      </c>
      <c r="AA138" s="32" t="n">
        <v>35</v>
      </c>
      <c r="AC138" s="33" t="n">
        <v>18</v>
      </c>
      <c r="AE138" s="33" t="n">
        <v>18</v>
      </c>
      <c r="AG138" s="33" t="n">
        <v>12</v>
      </c>
      <c r="AI138" s="33" t="n">
        <v>32</v>
      </c>
      <c r="AK138" s="33" t="n">
        <v>23</v>
      </c>
      <c r="AM138" s="33" t="n">
        <v>18</v>
      </c>
      <c r="AO138" s="33" t="n">
        <v>9</v>
      </c>
      <c r="AQ138" s="32" t="n">
        <v>10</v>
      </c>
      <c r="AS138" s="32" t="n">
        <v>10</v>
      </c>
      <c r="AU138" s="32" t="n">
        <v>10</v>
      </c>
      <c r="AW138" s="32" t="n">
        <v>10</v>
      </c>
      <c r="AY138" s="32" t="n">
        <v>29</v>
      </c>
      <c r="BA138" s="32" t="n">
        <v>13</v>
      </c>
      <c r="BC138" s="32" t="n">
        <v>31</v>
      </c>
      <c r="BE138" s="32" t="n">
        <v>29</v>
      </c>
      <c r="BG138" s="32" t="n">
        <v>20</v>
      </c>
      <c r="BI138" s="33" t="n">
        <v>5</v>
      </c>
      <c r="BK138" s="33" t="n">
        <v>1</v>
      </c>
      <c r="BM138" s="33" t="n">
        <v>34</v>
      </c>
      <c r="BO138" s="33" t="n">
        <v>9</v>
      </c>
      <c r="BQ138" s="32" t="n">
        <v>29</v>
      </c>
      <c r="BS138" s="33" t="n">
        <v>25</v>
      </c>
      <c r="BU138" s="32" t="n">
        <v>6</v>
      </c>
      <c r="BW138" s="32" t="n">
        <v>24</v>
      </c>
      <c r="BY138" s="32" t="n">
        <v>26</v>
      </c>
      <c r="CA138" s="32" t="n">
        <v>20</v>
      </c>
      <c r="CC138" s="33" t="n">
        <v>30</v>
      </c>
      <c r="CE138" s="33" t="n">
        <v>7</v>
      </c>
      <c r="CG138" s="32" t="n">
        <v>11</v>
      </c>
      <c r="CI138" s="32" t="n">
        <v>10</v>
      </c>
      <c r="CK138" s="32" t="n">
        <v>24</v>
      </c>
      <c r="CM138" s="32" t="n">
        <v>4</v>
      </c>
      <c r="CO138" s="32" t="n">
        <v>13</v>
      </c>
      <c r="CQ138" s="33" t="n">
        <v>19</v>
      </c>
      <c r="CS138" s="33" t="n">
        <v>14</v>
      </c>
      <c r="CU138" s="32" t="n">
        <v>4</v>
      </c>
      <c r="CW138" s="36" t="n">
        <v>0</v>
      </c>
      <c r="CY138" s="33" t="n">
        <v>34</v>
      </c>
      <c r="DA138" s="32" t="n">
        <v>13</v>
      </c>
      <c r="DC138" s="32" t="n">
        <v>20</v>
      </c>
      <c r="DE138" s="37" t="n">
        <v>19</v>
      </c>
      <c r="DG138" s="32" t="n">
        <v>26</v>
      </c>
      <c r="DI138" s="32" t="n">
        <v>17</v>
      </c>
      <c r="DK138" s="32" t="n">
        <v>24</v>
      </c>
      <c r="DM138" s="33" t="n">
        <v>32</v>
      </c>
      <c r="DO138" s="33" t="n">
        <v>7</v>
      </c>
      <c r="DQ138" s="32" t="n">
        <v>17</v>
      </c>
      <c r="DS138" s="33" t="n">
        <v>36</v>
      </c>
      <c r="DU138" s="33" t="n">
        <v>18</v>
      </c>
      <c r="DW138" s="33" t="n">
        <v>1</v>
      </c>
      <c r="DY138" s="32" t="n">
        <v>17</v>
      </c>
      <c r="EA138" s="32" t="n">
        <v>22</v>
      </c>
      <c r="EC138" s="32" t="n">
        <v>13</v>
      </c>
      <c r="EE138" s="32" t="n">
        <v>13</v>
      </c>
      <c r="EG138" s="32" t="n">
        <v>8</v>
      </c>
      <c r="EI138" s="33" t="n">
        <v>12</v>
      </c>
      <c r="EK138" s="33" t="n">
        <v>5</v>
      </c>
      <c r="EM138" s="32" t="n">
        <v>28</v>
      </c>
      <c r="EO138" s="33" t="n">
        <v>5</v>
      </c>
      <c r="EQ138" s="32" t="n">
        <v>20</v>
      </c>
      <c r="ES138" s="33" t="n">
        <v>27</v>
      </c>
      <c r="EU138" s="32" t="n">
        <v>22</v>
      </c>
      <c r="EW138" s="36" t="n">
        <v>0</v>
      </c>
      <c r="EY138" s="32" t="n">
        <v>20</v>
      </c>
      <c r="FA138" s="33" t="n">
        <v>1</v>
      </c>
      <c r="FC138" s="33" t="n">
        <v>9</v>
      </c>
      <c r="FE138" s="36" t="n">
        <v>0</v>
      </c>
      <c r="FG138" s="33" t="n">
        <v>18</v>
      </c>
      <c r="FI138" s="32" t="n">
        <v>4</v>
      </c>
      <c r="FK138" s="33" t="n">
        <v>9</v>
      </c>
      <c r="FM138" s="38" t="n">
        <v>22</v>
      </c>
      <c r="FO138" s="32" t="n">
        <v>11</v>
      </c>
      <c r="FQ138" s="33" t="n">
        <v>34</v>
      </c>
      <c r="FS138" s="33" t="n">
        <v>3</v>
      </c>
      <c r="FU138" s="33" t="n">
        <v>32</v>
      </c>
      <c r="FW138" s="32" t="n">
        <v>2</v>
      </c>
      <c r="FY138" s="32" t="n">
        <v>26</v>
      </c>
      <c r="GA138" s="33" t="n">
        <v>27</v>
      </c>
      <c r="GC138" s="32" t="n">
        <v>11</v>
      </c>
      <c r="GE138" s="33" t="n">
        <v>1</v>
      </c>
      <c r="GG138" s="33" t="n">
        <v>25</v>
      </c>
      <c r="GI138" s="32" t="n">
        <v>22</v>
      </c>
      <c r="GK138" s="33" t="n">
        <v>1</v>
      </c>
      <c r="GM138" s="33" t="n">
        <v>7</v>
      </c>
      <c r="GO138" s="36" t="n">
        <v>0</v>
      </c>
      <c r="GQ138" s="32" t="n">
        <v>4</v>
      </c>
    </row>
    <row r="139" ht="12.75" customHeight="1" s="26">
      <c r="A139" s="33" t="n">
        <v>7</v>
      </c>
      <c r="C139" s="33" t="n">
        <v>25</v>
      </c>
      <c r="E139" s="32" t="n">
        <v>15</v>
      </c>
      <c r="G139" s="33" t="n">
        <v>34</v>
      </c>
      <c r="I139" s="32" t="n">
        <v>31</v>
      </c>
      <c r="K139" s="32" t="n">
        <v>33</v>
      </c>
      <c r="M139" s="32" t="n">
        <v>10</v>
      </c>
      <c r="O139" s="33" t="n">
        <v>27</v>
      </c>
      <c r="Q139" s="33" t="n">
        <v>3</v>
      </c>
      <c r="S139" s="32" t="n">
        <v>10</v>
      </c>
      <c r="U139" s="32" t="n">
        <v>13</v>
      </c>
      <c r="W139" s="33" t="n">
        <v>27</v>
      </c>
      <c r="Y139" s="32" t="n">
        <v>6</v>
      </c>
      <c r="AA139" s="32" t="n">
        <v>20</v>
      </c>
      <c r="AC139" s="33" t="n">
        <v>5</v>
      </c>
      <c r="AE139" s="32" t="n">
        <v>28</v>
      </c>
      <c r="AG139" s="32" t="n">
        <v>35</v>
      </c>
      <c r="AI139" s="32" t="n">
        <v>4</v>
      </c>
      <c r="AK139" s="33" t="n">
        <v>36</v>
      </c>
      <c r="AM139" s="33" t="n">
        <v>7</v>
      </c>
      <c r="AO139" s="33" t="n">
        <v>18</v>
      </c>
      <c r="AQ139" s="32" t="n">
        <v>22</v>
      </c>
      <c r="AS139" s="33" t="n">
        <v>19</v>
      </c>
      <c r="AU139" s="32" t="n">
        <v>13</v>
      </c>
      <c r="AW139" s="32" t="n">
        <v>20</v>
      </c>
      <c r="AY139" s="33" t="n">
        <v>16</v>
      </c>
      <c r="BA139" s="33" t="n">
        <v>30</v>
      </c>
      <c r="BC139" s="32" t="n">
        <v>22</v>
      </c>
      <c r="BE139" s="32" t="n">
        <v>22</v>
      </c>
      <c r="BG139" s="32" t="n">
        <v>26</v>
      </c>
      <c r="BI139" s="33" t="n">
        <v>34</v>
      </c>
      <c r="BK139" s="33" t="n">
        <v>27</v>
      </c>
      <c r="BM139" s="33" t="n">
        <v>14</v>
      </c>
      <c r="BO139" s="33" t="n">
        <v>34</v>
      </c>
      <c r="BQ139" s="32" t="n">
        <v>22</v>
      </c>
      <c r="BS139" s="32" t="n">
        <v>4</v>
      </c>
      <c r="BU139" s="32" t="n">
        <v>28</v>
      </c>
      <c r="BW139" s="33" t="n">
        <v>27</v>
      </c>
      <c r="BY139" s="33" t="n">
        <v>3</v>
      </c>
      <c r="CA139" s="33" t="n">
        <v>18</v>
      </c>
      <c r="CC139" s="33" t="n">
        <v>16</v>
      </c>
      <c r="CE139" s="33" t="n">
        <v>12</v>
      </c>
      <c r="CG139" s="32" t="n">
        <v>31</v>
      </c>
      <c r="CI139" s="33" t="n">
        <v>18</v>
      </c>
      <c r="CK139" s="33" t="n">
        <v>32</v>
      </c>
      <c r="CM139" s="32" t="n">
        <v>17</v>
      </c>
      <c r="CO139" s="32" t="n">
        <v>13</v>
      </c>
      <c r="CQ139" s="33" t="n">
        <v>9</v>
      </c>
      <c r="CS139" s="33" t="n">
        <v>25</v>
      </c>
      <c r="CU139" s="32" t="n">
        <v>24</v>
      </c>
      <c r="CW139" s="33" t="n">
        <v>19</v>
      </c>
      <c r="CY139" s="32" t="n">
        <v>8</v>
      </c>
      <c r="DA139" s="32" t="n">
        <v>2</v>
      </c>
      <c r="DC139" s="33" t="n">
        <v>30</v>
      </c>
      <c r="DE139" s="37" t="n">
        <v>5</v>
      </c>
      <c r="DG139" s="32" t="n">
        <v>8</v>
      </c>
      <c r="DI139" s="33" t="n">
        <v>23</v>
      </c>
      <c r="DK139" s="33" t="n">
        <v>30</v>
      </c>
      <c r="DM139" s="32" t="n">
        <v>2</v>
      </c>
      <c r="DO139" s="33" t="n">
        <v>18</v>
      </c>
      <c r="DQ139" s="33" t="n">
        <v>23</v>
      </c>
      <c r="DS139" s="32" t="n">
        <v>35</v>
      </c>
      <c r="DU139" s="33" t="n">
        <v>9</v>
      </c>
      <c r="DW139" s="33" t="n">
        <v>23</v>
      </c>
      <c r="DY139" s="32" t="n">
        <v>13</v>
      </c>
      <c r="EA139" s="33" t="n">
        <v>12</v>
      </c>
      <c r="EC139" s="32" t="n">
        <v>6</v>
      </c>
      <c r="EE139" s="32" t="n">
        <v>11</v>
      </c>
      <c r="EG139" s="33" t="n">
        <v>25</v>
      </c>
      <c r="EI139" s="32" t="n">
        <v>8</v>
      </c>
      <c r="EK139" s="32" t="n">
        <v>29</v>
      </c>
      <c r="EM139" s="33" t="n">
        <v>12</v>
      </c>
      <c r="EO139" s="32" t="n">
        <v>22</v>
      </c>
      <c r="EQ139" s="32" t="n">
        <v>4</v>
      </c>
      <c r="ES139" s="32" t="n">
        <v>20</v>
      </c>
      <c r="EU139" s="33" t="n">
        <v>3</v>
      </c>
      <c r="EW139" s="32" t="n">
        <v>33</v>
      </c>
      <c r="EY139" s="33" t="n">
        <v>18</v>
      </c>
      <c r="FA139" s="32" t="n">
        <v>29</v>
      </c>
      <c r="FC139" s="33" t="n">
        <v>19</v>
      </c>
      <c r="FE139" s="33" t="n">
        <v>3</v>
      </c>
      <c r="FG139" s="33" t="n">
        <v>1</v>
      </c>
      <c r="FI139" s="32" t="n">
        <v>17</v>
      </c>
      <c r="FK139" s="33" t="n">
        <v>12</v>
      </c>
      <c r="FM139" s="38" t="n">
        <v>10</v>
      </c>
      <c r="FO139" s="33" t="n">
        <v>9</v>
      </c>
      <c r="FQ139" s="32" t="n">
        <v>22</v>
      </c>
      <c r="FS139" s="33" t="n">
        <v>19</v>
      </c>
      <c r="FU139" s="33" t="n">
        <v>34</v>
      </c>
      <c r="FW139" s="32" t="n">
        <v>33</v>
      </c>
      <c r="FY139" s="33" t="n">
        <v>9</v>
      </c>
      <c r="GA139" s="32" t="n">
        <v>10</v>
      </c>
      <c r="GC139" s="33" t="n">
        <v>23</v>
      </c>
      <c r="GE139" s="33" t="n">
        <v>32</v>
      </c>
      <c r="GG139" s="32" t="n">
        <v>35</v>
      </c>
      <c r="GI139" s="33" t="n">
        <v>34</v>
      </c>
      <c r="GK139" s="33" t="n">
        <v>1</v>
      </c>
      <c r="GM139" s="36" t="n">
        <v>0</v>
      </c>
      <c r="GO139" s="32" t="n">
        <v>20</v>
      </c>
      <c r="GQ139" s="32" t="n">
        <v>8</v>
      </c>
    </row>
    <row r="140" ht="12.75" customHeight="1" s="26">
      <c r="A140" s="33" t="n">
        <v>19</v>
      </c>
      <c r="C140" s="33" t="n">
        <v>18</v>
      </c>
      <c r="E140" s="33" t="n">
        <v>32</v>
      </c>
      <c r="G140" s="32" t="n">
        <v>11</v>
      </c>
      <c r="I140" s="33" t="n">
        <v>23</v>
      </c>
      <c r="K140" s="33" t="n">
        <v>9</v>
      </c>
      <c r="M140" s="32" t="n">
        <v>8</v>
      </c>
      <c r="O140" s="33" t="n">
        <v>1</v>
      </c>
      <c r="Q140" s="32" t="n">
        <v>6</v>
      </c>
      <c r="S140" s="33" t="n">
        <v>9</v>
      </c>
      <c r="U140" s="33" t="n">
        <v>30</v>
      </c>
      <c r="W140" s="33" t="n">
        <v>36</v>
      </c>
      <c r="Y140" s="33" t="n">
        <v>14</v>
      </c>
      <c r="AA140" s="32" t="n">
        <v>6</v>
      </c>
      <c r="AC140" s="32" t="n">
        <v>15</v>
      </c>
      <c r="AE140" s="33" t="n">
        <v>27</v>
      </c>
      <c r="AG140" s="32" t="n">
        <v>8</v>
      </c>
      <c r="AI140" s="32" t="n">
        <v>35</v>
      </c>
      <c r="AK140" s="33" t="n">
        <v>21</v>
      </c>
      <c r="AM140" s="33" t="n">
        <v>12</v>
      </c>
      <c r="AO140" s="32" t="n">
        <v>31</v>
      </c>
      <c r="AQ140" s="33" t="n">
        <v>19</v>
      </c>
      <c r="AS140" s="32" t="n">
        <v>26</v>
      </c>
      <c r="AU140" s="33" t="n">
        <v>23</v>
      </c>
      <c r="AW140" s="32" t="n">
        <v>8</v>
      </c>
      <c r="AY140" s="32" t="n">
        <v>28</v>
      </c>
      <c r="BA140" s="32" t="n">
        <v>6</v>
      </c>
      <c r="BC140" s="33" t="n">
        <v>14</v>
      </c>
      <c r="BE140" s="33" t="n">
        <v>16</v>
      </c>
      <c r="BG140" s="32" t="n">
        <v>17</v>
      </c>
      <c r="BI140" s="33" t="n">
        <v>23</v>
      </c>
      <c r="BK140" s="32" t="n">
        <v>8</v>
      </c>
      <c r="BM140" s="32" t="n">
        <v>24</v>
      </c>
      <c r="BO140" s="36" t="n">
        <v>0</v>
      </c>
      <c r="BQ140" s="32" t="n">
        <v>20</v>
      </c>
      <c r="BS140" s="36" t="n">
        <v>0</v>
      </c>
      <c r="BU140" s="33" t="n">
        <v>1</v>
      </c>
      <c r="BW140" s="32" t="n">
        <v>35</v>
      </c>
      <c r="BY140" s="32" t="n">
        <v>24</v>
      </c>
      <c r="CA140" s="32" t="n">
        <v>20</v>
      </c>
      <c r="CC140" s="32" t="n">
        <v>24</v>
      </c>
      <c r="CE140" s="32" t="n">
        <v>13</v>
      </c>
      <c r="CG140" s="33" t="n">
        <v>5</v>
      </c>
      <c r="CI140" s="33" t="n">
        <v>23</v>
      </c>
      <c r="CK140" s="32" t="n">
        <v>31</v>
      </c>
      <c r="CM140" s="32" t="n">
        <v>29</v>
      </c>
      <c r="CO140" s="32" t="n">
        <v>24</v>
      </c>
      <c r="CQ140" s="33" t="n">
        <v>9</v>
      </c>
      <c r="CS140" s="32" t="n">
        <v>11</v>
      </c>
      <c r="CU140" s="33" t="n">
        <v>30</v>
      </c>
      <c r="CW140" s="33" t="n">
        <v>19</v>
      </c>
      <c r="CY140" s="32" t="n">
        <v>29</v>
      </c>
      <c r="DA140" s="32" t="n">
        <v>26</v>
      </c>
      <c r="DC140" s="32" t="n">
        <v>35</v>
      </c>
      <c r="DE140" s="34" t="n">
        <v>15</v>
      </c>
      <c r="DG140" s="33" t="n">
        <v>1</v>
      </c>
      <c r="DI140" s="33" t="n">
        <v>23</v>
      </c>
      <c r="DK140" s="33" t="n">
        <v>34</v>
      </c>
      <c r="DM140" s="33" t="n">
        <v>19</v>
      </c>
      <c r="DO140" s="33" t="n">
        <v>3</v>
      </c>
      <c r="DQ140" s="33" t="n">
        <v>12</v>
      </c>
      <c r="DS140" s="33" t="n">
        <v>34</v>
      </c>
      <c r="DU140" s="33" t="n">
        <v>1</v>
      </c>
      <c r="DW140" s="32" t="n">
        <v>13</v>
      </c>
      <c r="DY140" s="33" t="n">
        <v>36</v>
      </c>
      <c r="EA140" s="33" t="n">
        <v>9</v>
      </c>
      <c r="EC140" s="32" t="n">
        <v>13</v>
      </c>
      <c r="EE140" s="32" t="n">
        <v>6</v>
      </c>
      <c r="EG140" s="33" t="n">
        <v>23</v>
      </c>
      <c r="EI140" s="33" t="n">
        <v>14</v>
      </c>
      <c r="EK140" s="33" t="n">
        <v>18</v>
      </c>
      <c r="EM140" s="36" t="n">
        <v>0</v>
      </c>
      <c r="EO140" s="32" t="n">
        <v>11</v>
      </c>
      <c r="EQ140" s="32" t="n">
        <v>35</v>
      </c>
      <c r="ES140" s="32" t="n">
        <v>4</v>
      </c>
      <c r="EU140" s="33" t="n">
        <v>30</v>
      </c>
      <c r="EW140" s="33" t="n">
        <v>7</v>
      </c>
      <c r="EY140" s="33" t="n">
        <v>7</v>
      </c>
      <c r="FA140" s="33" t="n">
        <v>25</v>
      </c>
      <c r="FC140" s="33" t="n">
        <v>30</v>
      </c>
      <c r="FE140" s="33" t="n">
        <v>16</v>
      </c>
      <c r="FG140" s="32" t="n">
        <v>26</v>
      </c>
      <c r="FI140" s="32" t="n">
        <v>20</v>
      </c>
      <c r="FK140" s="33" t="n">
        <v>36</v>
      </c>
      <c r="FM140" s="35" t="n">
        <v>34</v>
      </c>
      <c r="FO140" s="33" t="n">
        <v>1</v>
      </c>
      <c r="FQ140" s="32" t="n">
        <v>29</v>
      </c>
      <c r="FS140" s="33" t="n">
        <v>5</v>
      </c>
      <c r="FU140" s="32" t="n">
        <v>20</v>
      </c>
      <c r="FW140" s="32" t="n">
        <v>6</v>
      </c>
      <c r="FY140" s="32" t="n">
        <v>13</v>
      </c>
      <c r="GA140" s="33" t="n">
        <v>23</v>
      </c>
      <c r="GC140" s="32" t="n">
        <v>15</v>
      </c>
      <c r="GE140" s="33" t="n">
        <v>3</v>
      </c>
      <c r="GG140" s="32" t="n">
        <v>10</v>
      </c>
      <c r="GI140" s="32" t="n">
        <v>24</v>
      </c>
      <c r="GK140" s="33" t="n">
        <v>5</v>
      </c>
      <c r="GM140" s="32" t="n">
        <v>8</v>
      </c>
      <c r="GO140" s="33" t="n">
        <v>18</v>
      </c>
      <c r="GQ140" s="32" t="n">
        <v>11</v>
      </c>
    </row>
    <row r="141" ht="12.75" customHeight="1" s="26">
      <c r="A141" s="33" t="n">
        <v>32</v>
      </c>
      <c r="C141" s="32" t="n">
        <v>6</v>
      </c>
      <c r="E141" s="33" t="n">
        <v>5</v>
      </c>
      <c r="G141" s="33" t="n">
        <v>5</v>
      </c>
      <c r="I141" s="33" t="n">
        <v>5</v>
      </c>
      <c r="K141" s="33" t="n">
        <v>3</v>
      </c>
      <c r="M141" s="32" t="n">
        <v>31</v>
      </c>
      <c r="O141" s="32" t="n">
        <v>15</v>
      </c>
      <c r="Q141" s="32" t="n">
        <v>8</v>
      </c>
      <c r="S141" s="32" t="n">
        <v>2</v>
      </c>
      <c r="U141" s="32" t="n">
        <v>29</v>
      </c>
      <c r="W141" s="33" t="n">
        <v>23</v>
      </c>
      <c r="Y141" s="32" t="n">
        <v>2</v>
      </c>
      <c r="AA141" s="32" t="n">
        <v>2</v>
      </c>
      <c r="AC141" s="32" t="n">
        <v>29</v>
      </c>
      <c r="AE141" s="33" t="n">
        <v>18</v>
      </c>
      <c r="AG141" s="32" t="n">
        <v>2</v>
      </c>
      <c r="AI141" s="33" t="n">
        <v>14</v>
      </c>
      <c r="AK141" s="33" t="n">
        <v>14</v>
      </c>
      <c r="AM141" s="33" t="n">
        <v>32</v>
      </c>
      <c r="AO141" s="33" t="n">
        <v>34</v>
      </c>
      <c r="AQ141" s="33" t="n">
        <v>34</v>
      </c>
      <c r="AS141" s="32" t="n">
        <v>22</v>
      </c>
      <c r="AU141" s="32" t="n">
        <v>35</v>
      </c>
      <c r="AW141" s="36" t="n">
        <v>0</v>
      </c>
      <c r="AY141" s="33" t="n">
        <v>23</v>
      </c>
      <c r="BA141" s="33" t="n">
        <v>3</v>
      </c>
      <c r="BC141" s="33" t="n">
        <v>23</v>
      </c>
      <c r="BE141" s="32" t="n">
        <v>22</v>
      </c>
      <c r="BG141" s="32" t="n">
        <v>22</v>
      </c>
      <c r="BI141" s="32" t="n">
        <v>26</v>
      </c>
      <c r="BK141" s="33" t="n">
        <v>21</v>
      </c>
      <c r="BM141" s="33" t="n">
        <v>27</v>
      </c>
      <c r="BO141" s="33" t="n">
        <v>19</v>
      </c>
      <c r="BQ141" s="33" t="n">
        <v>5</v>
      </c>
      <c r="BS141" s="33" t="n">
        <v>30</v>
      </c>
      <c r="BU141" s="33" t="n">
        <v>30</v>
      </c>
      <c r="BW141" s="32" t="n">
        <v>20</v>
      </c>
      <c r="BY141" s="33" t="n">
        <v>21</v>
      </c>
      <c r="CA141" s="32" t="n">
        <v>11</v>
      </c>
      <c r="CC141" s="32" t="n">
        <v>15</v>
      </c>
      <c r="CE141" s="33" t="n">
        <v>5</v>
      </c>
      <c r="CG141" s="32" t="n">
        <v>33</v>
      </c>
      <c r="CI141" s="32" t="n">
        <v>10</v>
      </c>
      <c r="CK141" s="36" t="n">
        <v>0</v>
      </c>
      <c r="CM141" s="32" t="n">
        <v>31</v>
      </c>
      <c r="CO141" s="33" t="n">
        <v>14</v>
      </c>
      <c r="CQ141" s="33" t="n">
        <v>27</v>
      </c>
      <c r="CS141" s="32" t="n">
        <v>33</v>
      </c>
      <c r="CU141" s="33" t="n">
        <v>21</v>
      </c>
      <c r="CW141" s="32" t="n">
        <v>8</v>
      </c>
      <c r="CY141" s="32" t="n">
        <v>8</v>
      </c>
      <c r="DA141" s="32" t="n">
        <v>33</v>
      </c>
      <c r="DC141" s="33" t="n">
        <v>14</v>
      </c>
      <c r="DE141" s="37" t="n">
        <v>1</v>
      </c>
      <c r="DG141" s="33" t="n">
        <v>36</v>
      </c>
      <c r="DI141" s="32" t="n">
        <v>6</v>
      </c>
      <c r="DK141" s="32" t="n">
        <v>8</v>
      </c>
      <c r="DM141" s="32" t="n">
        <v>20</v>
      </c>
      <c r="DO141" s="33" t="n">
        <v>7</v>
      </c>
      <c r="DQ141" s="33" t="n">
        <v>3</v>
      </c>
      <c r="DS141" s="32" t="n">
        <v>4</v>
      </c>
      <c r="DU141" s="33" t="n">
        <v>25</v>
      </c>
      <c r="DW141" s="33" t="n">
        <v>32</v>
      </c>
      <c r="DY141" s="33" t="n">
        <v>16</v>
      </c>
      <c r="EA141" s="32" t="n">
        <v>22</v>
      </c>
      <c r="EC141" s="32" t="n">
        <v>31</v>
      </c>
      <c r="EE141" s="32" t="n">
        <v>15</v>
      </c>
      <c r="EG141" s="33" t="n">
        <v>12</v>
      </c>
      <c r="EI141" s="32" t="n">
        <v>15</v>
      </c>
      <c r="EK141" s="32" t="n">
        <v>29</v>
      </c>
      <c r="EM141" s="33" t="n">
        <v>21</v>
      </c>
      <c r="EO141" s="33" t="n">
        <v>19</v>
      </c>
      <c r="EQ141" s="33" t="n">
        <v>9</v>
      </c>
      <c r="ES141" s="33" t="n">
        <v>27</v>
      </c>
      <c r="EU141" s="32" t="n">
        <v>15</v>
      </c>
      <c r="EW141" s="32" t="n">
        <v>22</v>
      </c>
      <c r="EY141" s="33" t="n">
        <v>36</v>
      </c>
      <c r="FA141" s="32" t="n">
        <v>17</v>
      </c>
      <c r="FC141" s="33" t="n">
        <v>19</v>
      </c>
      <c r="FE141" s="32" t="n">
        <v>13</v>
      </c>
      <c r="FG141" s="33" t="n">
        <v>5</v>
      </c>
      <c r="FI141" s="32" t="n">
        <v>15</v>
      </c>
      <c r="FK141" s="33" t="n">
        <v>16</v>
      </c>
      <c r="FM141" s="38" t="n">
        <v>4</v>
      </c>
      <c r="FO141" s="33" t="n">
        <v>18</v>
      </c>
      <c r="FQ141" s="33" t="n">
        <v>25</v>
      </c>
      <c r="FS141" s="32" t="n">
        <v>8</v>
      </c>
      <c r="FU141" s="33" t="n">
        <v>36</v>
      </c>
      <c r="FW141" s="32" t="n">
        <v>20</v>
      </c>
      <c r="FY141" s="33" t="n">
        <v>5</v>
      </c>
      <c r="GA141" s="33" t="n">
        <v>12</v>
      </c>
      <c r="GC141" s="32" t="n">
        <v>28</v>
      </c>
      <c r="GE141" s="32" t="n">
        <v>4</v>
      </c>
      <c r="GG141" s="32" t="n">
        <v>31</v>
      </c>
      <c r="GI141" s="33" t="n">
        <v>1</v>
      </c>
      <c r="GK141" s="32" t="n">
        <v>28</v>
      </c>
      <c r="GM141" s="32" t="n">
        <v>28</v>
      </c>
      <c r="GO141" s="32" t="n">
        <v>31</v>
      </c>
      <c r="GQ141" s="32" t="n">
        <v>22</v>
      </c>
    </row>
    <row r="142" ht="12.75" customHeight="1" s="26">
      <c r="A142" s="33" t="n">
        <v>9</v>
      </c>
      <c r="C142" s="32" t="n">
        <v>35</v>
      </c>
      <c r="E142" s="33" t="n">
        <v>5</v>
      </c>
      <c r="G142" s="32" t="n">
        <v>24</v>
      </c>
      <c r="I142" s="33" t="n">
        <v>9</v>
      </c>
      <c r="K142" s="32" t="n">
        <v>2</v>
      </c>
      <c r="M142" s="33" t="n">
        <v>21</v>
      </c>
      <c r="O142" s="32" t="n">
        <v>22</v>
      </c>
      <c r="Q142" s="32" t="n">
        <v>11</v>
      </c>
      <c r="S142" s="32" t="n">
        <v>8</v>
      </c>
      <c r="U142" s="32" t="n">
        <v>13</v>
      </c>
      <c r="W142" s="33" t="n">
        <v>16</v>
      </c>
      <c r="Y142" s="32" t="n">
        <v>6</v>
      </c>
      <c r="AA142" s="33" t="n">
        <v>34</v>
      </c>
      <c r="AC142" s="32" t="n">
        <v>13</v>
      </c>
      <c r="AE142" s="32" t="n">
        <v>24</v>
      </c>
      <c r="AG142" s="33" t="n">
        <v>27</v>
      </c>
      <c r="AI142" s="32" t="n">
        <v>15</v>
      </c>
      <c r="AK142" s="32" t="n">
        <v>13</v>
      </c>
      <c r="AM142" s="33" t="n">
        <v>19</v>
      </c>
      <c r="AO142" s="32" t="n">
        <v>2</v>
      </c>
      <c r="AQ142" s="32" t="n">
        <v>17</v>
      </c>
      <c r="AS142" s="33" t="n">
        <v>21</v>
      </c>
      <c r="AU142" s="33" t="n">
        <v>21</v>
      </c>
      <c r="AW142" s="33" t="n">
        <v>32</v>
      </c>
      <c r="AY142" s="32" t="n">
        <v>24</v>
      </c>
      <c r="BA142" s="33" t="n">
        <v>1</v>
      </c>
      <c r="BC142" s="32" t="n">
        <v>17</v>
      </c>
      <c r="BE142" s="33" t="n">
        <v>30</v>
      </c>
      <c r="BG142" s="32" t="n">
        <v>24</v>
      </c>
      <c r="BI142" s="32" t="n">
        <v>8</v>
      </c>
      <c r="BK142" s="33" t="n">
        <v>18</v>
      </c>
      <c r="BM142" s="33" t="n">
        <v>21</v>
      </c>
      <c r="BO142" s="32" t="n">
        <v>28</v>
      </c>
      <c r="BQ142" s="32" t="n">
        <v>10</v>
      </c>
      <c r="BS142" s="33" t="n">
        <v>14</v>
      </c>
      <c r="BU142" s="33" t="n">
        <v>30</v>
      </c>
      <c r="BW142" s="33" t="n">
        <v>21</v>
      </c>
      <c r="BY142" s="32" t="n">
        <v>17</v>
      </c>
      <c r="CA142" s="32" t="n">
        <v>31</v>
      </c>
      <c r="CC142" s="32" t="n">
        <v>33</v>
      </c>
      <c r="CE142" s="33" t="n">
        <v>27</v>
      </c>
      <c r="CG142" s="32" t="n">
        <v>17</v>
      </c>
      <c r="CI142" s="32" t="n">
        <v>26</v>
      </c>
      <c r="CK142" s="32" t="n">
        <v>15</v>
      </c>
      <c r="CM142" s="33" t="n">
        <v>25</v>
      </c>
      <c r="CO142" s="33" t="n">
        <v>36</v>
      </c>
      <c r="CQ142" s="32" t="n">
        <v>17</v>
      </c>
      <c r="CS142" s="32" t="n">
        <v>2</v>
      </c>
      <c r="CU142" s="32" t="n">
        <v>2</v>
      </c>
      <c r="CW142" s="33" t="n">
        <v>36</v>
      </c>
      <c r="CY142" s="32" t="n">
        <v>28</v>
      </c>
      <c r="DA142" s="33" t="n">
        <v>23</v>
      </c>
      <c r="DC142" s="32" t="n">
        <v>15</v>
      </c>
      <c r="DE142" s="37" t="n">
        <v>32</v>
      </c>
      <c r="DG142" s="33" t="n">
        <v>18</v>
      </c>
      <c r="DI142" s="32" t="n">
        <v>10</v>
      </c>
      <c r="DK142" s="33" t="n">
        <v>34</v>
      </c>
      <c r="DM142" s="33" t="n">
        <v>36</v>
      </c>
      <c r="DO142" s="32" t="n">
        <v>31</v>
      </c>
      <c r="DQ142" s="33" t="n">
        <v>14</v>
      </c>
      <c r="DS142" s="32" t="n">
        <v>2</v>
      </c>
      <c r="DU142" s="32" t="n">
        <v>33</v>
      </c>
      <c r="DW142" s="33" t="n">
        <v>12</v>
      </c>
      <c r="DY142" s="32" t="n">
        <v>28</v>
      </c>
      <c r="EA142" s="32" t="n">
        <v>17</v>
      </c>
      <c r="EC142" s="32" t="n">
        <v>22</v>
      </c>
      <c r="EE142" s="33" t="n">
        <v>27</v>
      </c>
      <c r="EG142" s="32" t="n">
        <v>17</v>
      </c>
      <c r="EI142" s="33" t="n">
        <v>9</v>
      </c>
      <c r="EK142" s="32" t="n">
        <v>33</v>
      </c>
      <c r="EM142" s="33" t="n">
        <v>3</v>
      </c>
      <c r="EO142" s="33" t="n">
        <v>23</v>
      </c>
      <c r="EQ142" s="32" t="n">
        <v>11</v>
      </c>
      <c r="ES142" s="33" t="n">
        <v>12</v>
      </c>
      <c r="EU142" s="32" t="n">
        <v>28</v>
      </c>
      <c r="EW142" s="32" t="n">
        <v>11</v>
      </c>
      <c r="EY142" s="33" t="n">
        <v>12</v>
      </c>
      <c r="FA142" s="33" t="n">
        <v>36</v>
      </c>
      <c r="FC142" s="32" t="n">
        <v>35</v>
      </c>
      <c r="FE142" s="33" t="n">
        <v>32</v>
      </c>
      <c r="FG142" s="33" t="n">
        <v>5</v>
      </c>
      <c r="FI142" s="32" t="n">
        <v>31</v>
      </c>
      <c r="FK142" s="32" t="n">
        <v>8</v>
      </c>
      <c r="FM142" s="38" t="n">
        <v>2</v>
      </c>
      <c r="FO142" s="33" t="n">
        <v>34</v>
      </c>
      <c r="FQ142" s="33" t="n">
        <v>27</v>
      </c>
      <c r="FS142" s="33" t="n">
        <v>14</v>
      </c>
      <c r="FU142" s="33" t="n">
        <v>14</v>
      </c>
      <c r="FW142" s="32" t="n">
        <v>10</v>
      </c>
      <c r="FY142" s="32" t="n">
        <v>13</v>
      </c>
      <c r="GA142" s="33" t="n">
        <v>12</v>
      </c>
      <c r="GC142" s="32" t="n">
        <v>13</v>
      </c>
      <c r="GE142" s="32" t="n">
        <v>10</v>
      </c>
      <c r="GG142" s="32" t="n">
        <v>33</v>
      </c>
      <c r="GI142" s="33" t="n">
        <v>1</v>
      </c>
      <c r="GK142" s="33" t="n">
        <v>32</v>
      </c>
      <c r="GM142" s="32" t="n">
        <v>6</v>
      </c>
      <c r="GO142" s="33" t="n">
        <v>30</v>
      </c>
      <c r="GQ142" s="33" t="n">
        <v>32</v>
      </c>
    </row>
    <row r="143" ht="12.75" customHeight="1" s="26">
      <c r="A143" s="32" t="n">
        <v>8</v>
      </c>
      <c r="C143" s="32" t="n">
        <v>35</v>
      </c>
      <c r="E143" s="33" t="n">
        <v>36</v>
      </c>
      <c r="G143" s="33" t="n">
        <v>32</v>
      </c>
      <c r="I143" s="33" t="n">
        <v>27</v>
      </c>
      <c r="K143" s="32" t="n">
        <v>6</v>
      </c>
      <c r="M143" s="32" t="n">
        <v>24</v>
      </c>
      <c r="O143" s="32" t="n">
        <v>4</v>
      </c>
      <c r="Q143" s="32" t="n">
        <v>4</v>
      </c>
      <c r="S143" s="33" t="n">
        <v>30</v>
      </c>
      <c r="U143" s="33" t="n">
        <v>27</v>
      </c>
      <c r="W143" s="32" t="n">
        <v>29</v>
      </c>
      <c r="Y143" s="32" t="n">
        <v>6</v>
      </c>
      <c r="AA143" s="33" t="n">
        <v>16</v>
      </c>
      <c r="AC143" s="32" t="n">
        <v>28</v>
      </c>
      <c r="AE143" s="32" t="n">
        <v>26</v>
      </c>
      <c r="AG143" s="32" t="n">
        <v>29</v>
      </c>
      <c r="AI143" s="33" t="n">
        <v>5</v>
      </c>
      <c r="AK143" s="33" t="n">
        <v>34</v>
      </c>
      <c r="AM143" s="33" t="n">
        <v>34</v>
      </c>
      <c r="AO143" s="33" t="n">
        <v>5</v>
      </c>
      <c r="AQ143" s="32" t="n">
        <v>24</v>
      </c>
      <c r="AS143" s="33" t="n">
        <v>34</v>
      </c>
      <c r="AU143" s="32" t="n">
        <v>17</v>
      </c>
      <c r="AW143" s="32" t="n">
        <v>17</v>
      </c>
      <c r="AY143" s="32" t="n">
        <v>15</v>
      </c>
      <c r="BA143" s="32" t="n">
        <v>33</v>
      </c>
      <c r="BC143" s="32" t="n">
        <v>11</v>
      </c>
      <c r="BE143" s="32" t="n">
        <v>31</v>
      </c>
      <c r="BG143" s="33" t="n">
        <v>7</v>
      </c>
      <c r="BI143" s="33" t="n">
        <v>21</v>
      </c>
      <c r="BK143" s="33" t="n">
        <v>14</v>
      </c>
      <c r="BM143" s="32" t="n">
        <v>17</v>
      </c>
      <c r="BO143" s="32" t="n">
        <v>15</v>
      </c>
      <c r="BQ143" s="32" t="n">
        <v>4</v>
      </c>
      <c r="BS143" s="32" t="n">
        <v>35</v>
      </c>
      <c r="BU143" s="32" t="n">
        <v>35</v>
      </c>
      <c r="BW143" s="32" t="n">
        <v>24</v>
      </c>
      <c r="BY143" s="33" t="n">
        <v>27</v>
      </c>
      <c r="CA143" s="32" t="n">
        <v>2</v>
      </c>
      <c r="CC143" s="32" t="n">
        <v>31</v>
      </c>
      <c r="CE143" s="33" t="n">
        <v>7</v>
      </c>
      <c r="CG143" s="33" t="n">
        <v>36</v>
      </c>
      <c r="CI143" s="33" t="n">
        <v>18</v>
      </c>
      <c r="CK143" s="32" t="n">
        <v>11</v>
      </c>
      <c r="CM143" s="32" t="n">
        <v>31</v>
      </c>
      <c r="CO143" s="32" t="n">
        <v>28</v>
      </c>
      <c r="CQ143" s="33" t="n">
        <v>7</v>
      </c>
      <c r="CS143" s="33" t="n">
        <v>9</v>
      </c>
      <c r="CU143" s="33" t="n">
        <v>21</v>
      </c>
      <c r="CW143" s="33" t="n">
        <v>9</v>
      </c>
      <c r="CY143" s="36" t="n">
        <v>0</v>
      </c>
      <c r="DA143" s="32" t="n">
        <v>10</v>
      </c>
      <c r="DC143" s="36" t="n">
        <v>0</v>
      </c>
      <c r="DE143" s="37" t="n">
        <v>30</v>
      </c>
      <c r="DG143" s="32" t="n">
        <v>22</v>
      </c>
      <c r="DI143" s="33" t="n">
        <v>19</v>
      </c>
      <c r="DK143" s="32" t="n">
        <v>26</v>
      </c>
      <c r="DM143" s="33" t="n">
        <v>32</v>
      </c>
      <c r="DO143" s="32" t="n">
        <v>31</v>
      </c>
      <c r="DQ143" s="32" t="n">
        <v>8</v>
      </c>
      <c r="DS143" s="32" t="n">
        <v>31</v>
      </c>
      <c r="DU143" s="33" t="n">
        <v>34</v>
      </c>
      <c r="DW143" s="33" t="n">
        <v>30</v>
      </c>
      <c r="DY143" s="32" t="n">
        <v>31</v>
      </c>
      <c r="EA143" s="33" t="n">
        <v>34</v>
      </c>
      <c r="EC143" s="32" t="n">
        <v>4</v>
      </c>
      <c r="EE143" s="33" t="n">
        <v>5</v>
      </c>
      <c r="EG143" s="36" t="n">
        <v>0</v>
      </c>
      <c r="EI143" s="33" t="n">
        <v>25</v>
      </c>
      <c r="EK143" s="33" t="n">
        <v>21</v>
      </c>
      <c r="EM143" s="33" t="n">
        <v>32</v>
      </c>
      <c r="EO143" s="33" t="n">
        <v>30</v>
      </c>
      <c r="EQ143" s="32" t="n">
        <v>26</v>
      </c>
      <c r="ES143" s="36" t="n">
        <v>0</v>
      </c>
      <c r="EU143" s="32" t="n">
        <v>29</v>
      </c>
      <c r="EW143" s="33" t="n">
        <v>27</v>
      </c>
      <c r="EY143" s="32" t="n">
        <v>4</v>
      </c>
      <c r="FA143" s="32" t="n">
        <v>17</v>
      </c>
      <c r="FC143" s="32" t="n">
        <v>35</v>
      </c>
      <c r="FE143" s="33" t="n">
        <v>16</v>
      </c>
      <c r="FG143" s="33" t="n">
        <v>5</v>
      </c>
      <c r="FI143" s="33" t="n">
        <v>21</v>
      </c>
      <c r="FK143" s="33" t="n">
        <v>5</v>
      </c>
      <c r="FM143" s="35" t="n">
        <v>30</v>
      </c>
      <c r="FO143" s="32" t="n">
        <v>22</v>
      </c>
      <c r="FQ143" s="33" t="n">
        <v>14</v>
      </c>
      <c r="FS143" s="33" t="n">
        <v>23</v>
      </c>
      <c r="FU143" s="33" t="n">
        <v>21</v>
      </c>
      <c r="FW143" s="32" t="n">
        <v>22</v>
      </c>
      <c r="FY143" s="32" t="n">
        <v>13</v>
      </c>
      <c r="GA143" s="33" t="n">
        <v>30</v>
      </c>
      <c r="GC143" s="32" t="n">
        <v>10</v>
      </c>
      <c r="GE143" s="32" t="n">
        <v>11</v>
      </c>
      <c r="GG143" s="32" t="n">
        <v>4</v>
      </c>
      <c r="GI143" s="33" t="n">
        <v>3</v>
      </c>
      <c r="GK143" s="32" t="n">
        <v>20</v>
      </c>
      <c r="GM143" s="32" t="n">
        <v>8</v>
      </c>
      <c r="GO143" s="32" t="n">
        <v>35</v>
      </c>
      <c r="GQ143" s="33" t="n">
        <v>9</v>
      </c>
    </row>
    <row r="144" ht="12.75" customHeight="1" s="26">
      <c r="A144" s="32" t="n">
        <v>17</v>
      </c>
      <c r="C144" s="33" t="n">
        <v>21</v>
      </c>
      <c r="E144" s="32" t="n">
        <v>31</v>
      </c>
      <c r="G144" s="36" t="n">
        <v>0</v>
      </c>
      <c r="I144" s="33" t="n">
        <v>3</v>
      </c>
      <c r="K144" s="36" t="n">
        <v>0</v>
      </c>
      <c r="M144" s="33" t="n">
        <v>18</v>
      </c>
      <c r="O144" s="32" t="n">
        <v>26</v>
      </c>
      <c r="Q144" s="32" t="n">
        <v>13</v>
      </c>
      <c r="S144" s="33" t="n">
        <v>32</v>
      </c>
      <c r="U144" s="32" t="n">
        <v>35</v>
      </c>
      <c r="W144" s="33" t="n">
        <v>16</v>
      </c>
      <c r="Y144" s="33" t="n">
        <v>9</v>
      </c>
      <c r="AA144" s="32" t="n">
        <v>15</v>
      </c>
      <c r="AC144" s="33" t="n">
        <v>19</v>
      </c>
      <c r="AE144" s="32" t="n">
        <v>29</v>
      </c>
      <c r="AG144" s="33" t="n">
        <v>9</v>
      </c>
      <c r="AI144" s="32" t="n">
        <v>24</v>
      </c>
      <c r="AK144" s="32" t="n">
        <v>6</v>
      </c>
      <c r="AM144" s="36" t="n">
        <v>0</v>
      </c>
      <c r="AO144" s="32" t="n">
        <v>8</v>
      </c>
      <c r="AQ144" s="32" t="n">
        <v>2</v>
      </c>
      <c r="AS144" s="33" t="n">
        <v>1</v>
      </c>
      <c r="AU144" s="32" t="n">
        <v>4</v>
      </c>
      <c r="AW144" s="33" t="n">
        <v>16</v>
      </c>
      <c r="AY144" s="32" t="n">
        <v>15</v>
      </c>
      <c r="BA144" s="33" t="n">
        <v>21</v>
      </c>
      <c r="BC144" s="32" t="n">
        <v>8</v>
      </c>
      <c r="BE144" s="33" t="n">
        <v>1</v>
      </c>
      <c r="BG144" s="32" t="n">
        <v>22</v>
      </c>
      <c r="BI144" s="32" t="n">
        <v>4</v>
      </c>
      <c r="BK144" s="32" t="n">
        <v>15</v>
      </c>
      <c r="BM144" s="32" t="n">
        <v>20</v>
      </c>
      <c r="BO144" s="33" t="n">
        <v>18</v>
      </c>
      <c r="BQ144" s="32" t="n">
        <v>28</v>
      </c>
      <c r="BS144" s="32" t="n">
        <v>29</v>
      </c>
      <c r="BU144" s="32" t="n">
        <v>13</v>
      </c>
      <c r="BW144" s="33" t="n">
        <v>34</v>
      </c>
      <c r="BY144" s="32" t="n">
        <v>4</v>
      </c>
      <c r="CA144" s="33" t="n">
        <v>32</v>
      </c>
      <c r="CC144" s="33" t="n">
        <v>30</v>
      </c>
      <c r="CE144" s="32" t="n">
        <v>4</v>
      </c>
      <c r="CG144" s="33" t="n">
        <v>12</v>
      </c>
      <c r="CI144" s="33" t="n">
        <v>19</v>
      </c>
      <c r="CK144" s="33" t="n">
        <v>32</v>
      </c>
      <c r="CM144" s="32" t="n">
        <v>33</v>
      </c>
      <c r="CO144" s="32" t="n">
        <v>33</v>
      </c>
      <c r="CQ144" s="32" t="n">
        <v>13</v>
      </c>
      <c r="CS144" s="33" t="n">
        <v>32</v>
      </c>
      <c r="CU144" s="33" t="n">
        <v>25</v>
      </c>
      <c r="CW144" s="33" t="n">
        <v>3</v>
      </c>
      <c r="CY144" s="33" t="n">
        <v>9</v>
      </c>
      <c r="DA144" s="32" t="n">
        <v>10</v>
      </c>
      <c r="DC144" s="33" t="n">
        <v>12</v>
      </c>
      <c r="DE144" s="34" t="n">
        <v>8</v>
      </c>
      <c r="DG144" s="32" t="n">
        <v>8</v>
      </c>
      <c r="DI144" s="33" t="n">
        <v>19</v>
      </c>
      <c r="DK144" s="33" t="n">
        <v>18</v>
      </c>
      <c r="DM144" s="33" t="n">
        <v>18</v>
      </c>
      <c r="DO144" s="32" t="n">
        <v>15</v>
      </c>
      <c r="DQ144" s="32" t="n">
        <v>33</v>
      </c>
      <c r="DS144" s="32" t="n">
        <v>6</v>
      </c>
      <c r="DU144" s="33" t="n">
        <v>34</v>
      </c>
      <c r="DW144" s="32" t="n">
        <v>13</v>
      </c>
      <c r="DY144" s="32" t="n">
        <v>31</v>
      </c>
      <c r="EA144" s="33" t="n">
        <v>27</v>
      </c>
      <c r="EC144" s="33" t="n">
        <v>23</v>
      </c>
      <c r="EE144" s="32" t="n">
        <v>20</v>
      </c>
      <c r="EG144" s="33" t="n">
        <v>34</v>
      </c>
      <c r="EI144" s="32" t="n">
        <v>10</v>
      </c>
      <c r="EK144" s="32" t="n">
        <v>22</v>
      </c>
      <c r="EM144" s="32" t="n">
        <v>28</v>
      </c>
      <c r="EO144" s="33" t="n">
        <v>3</v>
      </c>
      <c r="EQ144" s="33" t="n">
        <v>5</v>
      </c>
      <c r="ES144" s="32" t="n">
        <v>20</v>
      </c>
      <c r="EU144" s="32" t="n">
        <v>4</v>
      </c>
      <c r="EW144" s="33" t="n">
        <v>36</v>
      </c>
      <c r="EY144" s="32" t="n">
        <v>8</v>
      </c>
      <c r="FA144" s="32" t="n">
        <v>26</v>
      </c>
      <c r="FC144" s="33" t="n">
        <v>25</v>
      </c>
      <c r="FE144" s="33" t="n">
        <v>21</v>
      </c>
      <c r="FG144" s="32" t="n">
        <v>10</v>
      </c>
      <c r="FI144" s="32" t="n">
        <v>28</v>
      </c>
      <c r="FK144" s="33" t="n">
        <v>3</v>
      </c>
      <c r="FM144" s="35" t="n">
        <v>3</v>
      </c>
      <c r="FO144" s="32" t="n">
        <v>20</v>
      </c>
      <c r="FQ144" s="32" t="n">
        <v>22</v>
      </c>
      <c r="FS144" s="32" t="n">
        <v>20</v>
      </c>
      <c r="FU144" s="33" t="n">
        <v>36</v>
      </c>
      <c r="FW144" s="33" t="n">
        <v>3</v>
      </c>
      <c r="FY144" s="32" t="n">
        <v>8</v>
      </c>
      <c r="GA144" s="33" t="n">
        <v>27</v>
      </c>
      <c r="GC144" s="33" t="n">
        <v>9</v>
      </c>
      <c r="GE144" s="33" t="n">
        <v>30</v>
      </c>
      <c r="GG144" s="32" t="n">
        <v>33</v>
      </c>
      <c r="GI144" s="33" t="n">
        <v>14</v>
      </c>
      <c r="GK144" s="32" t="n">
        <v>4</v>
      </c>
      <c r="GM144" s="33" t="n">
        <v>18</v>
      </c>
      <c r="GO144" s="33" t="n">
        <v>27</v>
      </c>
      <c r="GQ144" s="32" t="n">
        <v>28</v>
      </c>
    </row>
    <row r="145" ht="12.75" customHeight="1" s="26">
      <c r="A145" s="33" t="n">
        <v>1</v>
      </c>
      <c r="C145" s="32" t="n">
        <v>24</v>
      </c>
      <c r="E145" s="32" t="n">
        <v>33</v>
      </c>
      <c r="G145" s="32" t="n">
        <v>6</v>
      </c>
      <c r="I145" s="33" t="n">
        <v>30</v>
      </c>
      <c r="K145" s="32" t="n">
        <v>11</v>
      </c>
      <c r="M145" s="33" t="n">
        <v>27</v>
      </c>
      <c r="O145" s="33" t="n">
        <v>25</v>
      </c>
      <c r="Q145" s="32" t="n">
        <v>26</v>
      </c>
      <c r="S145" s="32" t="n">
        <v>10</v>
      </c>
      <c r="U145" s="33" t="n">
        <v>7</v>
      </c>
      <c r="W145" s="32" t="n">
        <v>31</v>
      </c>
      <c r="Y145" s="32" t="n">
        <v>29</v>
      </c>
      <c r="AA145" s="32" t="n">
        <v>24</v>
      </c>
      <c r="AC145" s="32" t="n">
        <v>10</v>
      </c>
      <c r="AE145" s="33" t="n">
        <v>9</v>
      </c>
      <c r="AG145" s="33" t="n">
        <v>30</v>
      </c>
      <c r="AI145" s="32" t="n">
        <v>29</v>
      </c>
      <c r="AK145" s="33" t="n">
        <v>21</v>
      </c>
      <c r="AM145" s="33" t="n">
        <v>23</v>
      </c>
      <c r="AO145" s="33" t="n">
        <v>25</v>
      </c>
      <c r="AQ145" s="32" t="n">
        <v>24</v>
      </c>
      <c r="AS145" s="32" t="n">
        <v>15</v>
      </c>
      <c r="AU145" s="32" t="n">
        <v>8</v>
      </c>
      <c r="AW145" s="32" t="n">
        <v>26</v>
      </c>
      <c r="AY145" s="32" t="n">
        <v>11</v>
      </c>
      <c r="BA145" s="32" t="n">
        <v>28</v>
      </c>
      <c r="BC145" s="33" t="n">
        <v>18</v>
      </c>
      <c r="BE145" s="33" t="n">
        <v>23</v>
      </c>
      <c r="BG145" s="32" t="n">
        <v>11</v>
      </c>
      <c r="BI145" s="33" t="n">
        <v>14</v>
      </c>
      <c r="BK145" s="32" t="n">
        <v>20</v>
      </c>
      <c r="BM145" s="32" t="n">
        <v>20</v>
      </c>
      <c r="BO145" s="33" t="n">
        <v>16</v>
      </c>
      <c r="BQ145" s="33" t="n">
        <v>21</v>
      </c>
      <c r="BS145" s="32" t="n">
        <v>31</v>
      </c>
      <c r="BU145" s="33" t="n">
        <v>9</v>
      </c>
      <c r="BW145" s="32" t="n">
        <v>8</v>
      </c>
      <c r="BY145" s="32" t="n">
        <v>31</v>
      </c>
      <c r="CA145" s="33" t="n">
        <v>32</v>
      </c>
      <c r="CC145" s="32" t="n">
        <v>15</v>
      </c>
      <c r="CE145" s="32" t="n">
        <v>4</v>
      </c>
      <c r="CG145" s="36" t="n">
        <v>0</v>
      </c>
      <c r="CI145" s="32" t="n">
        <v>29</v>
      </c>
      <c r="CK145" s="32" t="n">
        <v>4</v>
      </c>
      <c r="CM145" s="32" t="n">
        <v>31</v>
      </c>
      <c r="CO145" s="33" t="n">
        <v>16</v>
      </c>
      <c r="CQ145" s="32" t="n">
        <v>33</v>
      </c>
      <c r="CS145" s="33" t="n">
        <v>14</v>
      </c>
      <c r="CU145" s="32" t="n">
        <v>4</v>
      </c>
      <c r="CW145" s="33" t="n">
        <v>18</v>
      </c>
      <c r="CY145" s="32" t="n">
        <v>2</v>
      </c>
      <c r="DA145" s="33" t="n">
        <v>18</v>
      </c>
      <c r="DC145" s="33" t="n">
        <v>5</v>
      </c>
      <c r="DE145" s="34" t="n">
        <v>28</v>
      </c>
      <c r="DG145" s="33" t="n">
        <v>18</v>
      </c>
      <c r="DI145" s="32" t="n">
        <v>6</v>
      </c>
      <c r="DK145" s="36" t="n">
        <v>0</v>
      </c>
      <c r="DM145" s="32" t="n">
        <v>4</v>
      </c>
      <c r="DO145" s="32" t="n">
        <v>15</v>
      </c>
      <c r="DQ145" s="33" t="n">
        <v>5</v>
      </c>
      <c r="DS145" s="33" t="n">
        <v>27</v>
      </c>
      <c r="DU145" s="33" t="n">
        <v>21</v>
      </c>
      <c r="DW145" s="32" t="n">
        <v>35</v>
      </c>
      <c r="DY145" s="32" t="n">
        <v>31</v>
      </c>
      <c r="EA145" s="32" t="n">
        <v>15</v>
      </c>
      <c r="EC145" s="33" t="n">
        <v>34</v>
      </c>
      <c r="EE145" s="32" t="n">
        <v>11</v>
      </c>
      <c r="EG145" s="33" t="n">
        <v>16</v>
      </c>
      <c r="EI145" s="33" t="n">
        <v>3</v>
      </c>
      <c r="EK145" s="33" t="n">
        <v>32</v>
      </c>
      <c r="EM145" s="32" t="n">
        <v>17</v>
      </c>
      <c r="EO145" s="33" t="n">
        <v>25</v>
      </c>
      <c r="EQ145" s="33" t="n">
        <v>12</v>
      </c>
      <c r="ES145" s="32" t="n">
        <v>4</v>
      </c>
      <c r="EU145" s="32" t="n">
        <v>10</v>
      </c>
      <c r="EW145" s="36" t="n">
        <v>0</v>
      </c>
      <c r="EY145" s="33" t="n">
        <v>36</v>
      </c>
      <c r="FA145" s="33" t="n">
        <v>16</v>
      </c>
      <c r="FC145" s="32" t="n">
        <v>2</v>
      </c>
      <c r="FE145" s="32" t="n">
        <v>28</v>
      </c>
      <c r="FG145" s="33" t="n">
        <v>30</v>
      </c>
      <c r="FI145" s="32" t="n">
        <v>20</v>
      </c>
      <c r="FK145" s="33" t="n">
        <v>30</v>
      </c>
      <c r="FM145" s="38" t="n">
        <v>22</v>
      </c>
      <c r="FO145" s="32" t="n">
        <v>11</v>
      </c>
      <c r="FQ145" s="33" t="n">
        <v>7</v>
      </c>
      <c r="FS145" s="32" t="n">
        <v>17</v>
      </c>
      <c r="FU145" s="32" t="n">
        <v>33</v>
      </c>
      <c r="FW145" s="33" t="n">
        <v>7</v>
      </c>
      <c r="FY145" s="32" t="n">
        <v>4</v>
      </c>
      <c r="GA145" s="32" t="n">
        <v>24</v>
      </c>
      <c r="GC145" s="32" t="n">
        <v>26</v>
      </c>
      <c r="GE145" s="32" t="n">
        <v>10</v>
      </c>
      <c r="GG145" s="33" t="n">
        <v>9</v>
      </c>
      <c r="GI145" s="32" t="n">
        <v>15</v>
      </c>
      <c r="GK145" s="33" t="n">
        <v>1</v>
      </c>
      <c r="GM145" s="32" t="n">
        <v>31</v>
      </c>
      <c r="GO145" s="33" t="n">
        <v>36</v>
      </c>
      <c r="GQ145" s="33" t="n">
        <v>32</v>
      </c>
    </row>
    <row r="146" ht="12.75" customHeight="1" s="26">
      <c r="A146" s="32" t="n">
        <v>29</v>
      </c>
      <c r="C146" s="33" t="n">
        <v>27</v>
      </c>
      <c r="E146" s="32" t="n">
        <v>15</v>
      </c>
      <c r="G146" s="32" t="n">
        <v>10</v>
      </c>
      <c r="I146" s="33" t="n">
        <v>32</v>
      </c>
      <c r="K146" s="32" t="n">
        <v>2</v>
      </c>
      <c r="M146" s="32" t="n">
        <v>28</v>
      </c>
      <c r="O146" s="32" t="n">
        <v>22</v>
      </c>
      <c r="Q146" s="33" t="n">
        <v>9</v>
      </c>
      <c r="S146" s="32" t="n">
        <v>2</v>
      </c>
      <c r="U146" s="33" t="n">
        <v>1</v>
      </c>
      <c r="W146" s="32" t="n">
        <v>28</v>
      </c>
      <c r="Y146" s="32" t="n">
        <v>29</v>
      </c>
      <c r="AA146" s="32" t="n">
        <v>29</v>
      </c>
      <c r="AC146" s="33" t="n">
        <v>34</v>
      </c>
      <c r="AE146" s="33" t="n">
        <v>34</v>
      </c>
      <c r="AG146" s="33" t="n">
        <v>21</v>
      </c>
      <c r="AI146" s="32" t="n">
        <v>2</v>
      </c>
      <c r="AK146" s="32" t="n">
        <v>24</v>
      </c>
      <c r="AM146" s="33" t="n">
        <v>23</v>
      </c>
      <c r="AO146" s="33" t="n">
        <v>7</v>
      </c>
      <c r="AQ146" s="33" t="n">
        <v>14</v>
      </c>
      <c r="AS146" s="33" t="n">
        <v>36</v>
      </c>
      <c r="AU146" s="33" t="n">
        <v>34</v>
      </c>
      <c r="AW146" s="33" t="n">
        <v>36</v>
      </c>
      <c r="AY146" s="33" t="n">
        <v>1</v>
      </c>
      <c r="BA146" s="32" t="n">
        <v>10</v>
      </c>
      <c r="BC146" s="32" t="n">
        <v>29</v>
      </c>
      <c r="BE146" s="33" t="n">
        <v>12</v>
      </c>
      <c r="BG146" s="32" t="n">
        <v>28</v>
      </c>
      <c r="BI146" s="32" t="n">
        <v>24</v>
      </c>
      <c r="BK146" s="33" t="n">
        <v>5</v>
      </c>
      <c r="BM146" s="32" t="n">
        <v>24</v>
      </c>
      <c r="BO146" s="33" t="n">
        <v>9</v>
      </c>
      <c r="BQ146" s="32" t="n">
        <v>2</v>
      </c>
      <c r="BS146" s="33" t="n">
        <v>3</v>
      </c>
      <c r="BU146" s="32" t="n">
        <v>2</v>
      </c>
      <c r="BW146" s="33" t="n">
        <v>36</v>
      </c>
      <c r="BY146" s="33" t="n">
        <v>32</v>
      </c>
      <c r="CA146" s="32" t="n">
        <v>20</v>
      </c>
      <c r="CC146" s="32" t="n">
        <v>28</v>
      </c>
      <c r="CE146" s="33" t="n">
        <v>12</v>
      </c>
      <c r="CG146" s="32" t="n">
        <v>22</v>
      </c>
      <c r="CI146" s="33" t="n">
        <v>36</v>
      </c>
      <c r="CK146" s="33" t="n">
        <v>23</v>
      </c>
      <c r="CM146" s="32" t="n">
        <v>15</v>
      </c>
      <c r="CO146" s="32" t="n">
        <v>8</v>
      </c>
      <c r="CQ146" s="33" t="n">
        <v>21</v>
      </c>
      <c r="CS146" s="33" t="n">
        <v>32</v>
      </c>
      <c r="CU146" s="32" t="n">
        <v>29</v>
      </c>
      <c r="CW146" s="33" t="n">
        <v>5</v>
      </c>
      <c r="CY146" s="33" t="n">
        <v>1</v>
      </c>
      <c r="DA146" s="32" t="n">
        <v>2</v>
      </c>
      <c r="DC146" s="32" t="n">
        <v>31</v>
      </c>
      <c r="DE146" s="34" t="n">
        <v>11</v>
      </c>
      <c r="DG146" s="33" t="n">
        <v>16</v>
      </c>
      <c r="DI146" s="32" t="n">
        <v>20</v>
      </c>
      <c r="DK146" s="33" t="n">
        <v>21</v>
      </c>
      <c r="DM146" s="32" t="n">
        <v>11</v>
      </c>
      <c r="DO146" s="33" t="n">
        <v>1</v>
      </c>
      <c r="DQ146" s="33" t="n">
        <v>27</v>
      </c>
      <c r="DS146" s="33" t="n">
        <v>21</v>
      </c>
      <c r="DU146" s="32" t="n">
        <v>8</v>
      </c>
      <c r="DW146" s="32" t="n">
        <v>31</v>
      </c>
      <c r="DY146" s="33" t="n">
        <v>18</v>
      </c>
      <c r="EA146" s="33" t="n">
        <v>30</v>
      </c>
      <c r="EC146" s="32" t="n">
        <v>10</v>
      </c>
      <c r="EE146" s="32" t="n">
        <v>20</v>
      </c>
      <c r="EG146" s="33" t="n">
        <v>34</v>
      </c>
      <c r="EI146" s="33" t="n">
        <v>21</v>
      </c>
      <c r="EK146" s="32" t="n">
        <v>28</v>
      </c>
      <c r="EM146" s="32" t="n">
        <v>17</v>
      </c>
      <c r="EO146" s="33" t="n">
        <v>30</v>
      </c>
      <c r="EQ146" s="32" t="n">
        <v>29</v>
      </c>
      <c r="ES146" s="33" t="n">
        <v>9</v>
      </c>
      <c r="EU146" s="33" t="n">
        <v>3</v>
      </c>
      <c r="EW146" s="33" t="n">
        <v>23</v>
      </c>
      <c r="EY146" s="32" t="n">
        <v>22</v>
      </c>
      <c r="FA146" s="32" t="n">
        <v>6</v>
      </c>
      <c r="FC146" s="32" t="n">
        <v>15</v>
      </c>
      <c r="FE146" s="33" t="n">
        <v>36</v>
      </c>
      <c r="FG146" s="33" t="n">
        <v>36</v>
      </c>
      <c r="FI146" s="32" t="n">
        <v>15</v>
      </c>
      <c r="FK146" s="33" t="n">
        <v>30</v>
      </c>
      <c r="FM146" s="38" t="n">
        <v>35</v>
      </c>
      <c r="FO146" s="32" t="n">
        <v>33</v>
      </c>
      <c r="FQ146" s="33" t="n">
        <v>12</v>
      </c>
      <c r="FS146" s="33" t="n">
        <v>5</v>
      </c>
      <c r="FU146" s="36" t="n">
        <v>0</v>
      </c>
      <c r="FW146" s="32" t="n">
        <v>29</v>
      </c>
      <c r="FY146" s="32" t="n">
        <v>6</v>
      </c>
      <c r="GA146" s="33" t="n">
        <v>12</v>
      </c>
      <c r="GC146" s="32" t="n">
        <v>29</v>
      </c>
      <c r="GE146" s="32" t="n">
        <v>2</v>
      </c>
      <c r="GG146" s="33" t="n">
        <v>14</v>
      </c>
      <c r="GI146" s="33" t="n">
        <v>19</v>
      </c>
      <c r="GK146" s="32" t="n">
        <v>13</v>
      </c>
      <c r="GM146" s="33" t="n">
        <v>25</v>
      </c>
      <c r="GO146" s="33" t="n">
        <v>14</v>
      </c>
      <c r="GQ146" s="32" t="n">
        <v>33</v>
      </c>
    </row>
    <row r="147" ht="12.75" customHeight="1" s="26">
      <c r="A147" s="33" t="n">
        <v>16</v>
      </c>
      <c r="C147" s="33" t="n">
        <v>9</v>
      </c>
      <c r="E147" s="32" t="n">
        <v>8</v>
      </c>
      <c r="G147" s="32" t="n">
        <v>31</v>
      </c>
      <c r="I147" s="33" t="n">
        <v>34</v>
      </c>
      <c r="K147" s="33" t="n">
        <v>23</v>
      </c>
      <c r="M147" s="33" t="n">
        <v>7</v>
      </c>
      <c r="O147" s="33" t="n">
        <v>21</v>
      </c>
      <c r="Q147" s="32" t="n">
        <v>6</v>
      </c>
      <c r="S147" s="33" t="n">
        <v>32</v>
      </c>
      <c r="U147" s="32" t="n">
        <v>28</v>
      </c>
      <c r="W147" s="32" t="n">
        <v>17</v>
      </c>
      <c r="Y147" s="32" t="n">
        <v>13</v>
      </c>
      <c r="AA147" s="33" t="n">
        <v>32</v>
      </c>
      <c r="AC147" s="32" t="n">
        <v>17</v>
      </c>
      <c r="AE147" s="32" t="n">
        <v>2</v>
      </c>
      <c r="AG147" s="33" t="n">
        <v>34</v>
      </c>
      <c r="AI147" s="33" t="n">
        <v>18</v>
      </c>
      <c r="AK147" s="33" t="n">
        <v>36</v>
      </c>
      <c r="AM147" s="33" t="n">
        <v>18</v>
      </c>
      <c r="AO147" s="32" t="n">
        <v>4</v>
      </c>
      <c r="AQ147" s="33" t="n">
        <v>12</v>
      </c>
      <c r="AS147" s="32" t="n">
        <v>20</v>
      </c>
      <c r="AU147" s="32" t="n">
        <v>8</v>
      </c>
      <c r="AW147" s="33" t="n">
        <v>36</v>
      </c>
      <c r="AY147" s="33" t="n">
        <v>1</v>
      </c>
      <c r="BA147" s="32" t="n">
        <v>33</v>
      </c>
      <c r="BC147" s="32" t="n">
        <v>28</v>
      </c>
      <c r="BE147" s="33" t="n">
        <v>21</v>
      </c>
      <c r="BG147" s="32" t="n">
        <v>29</v>
      </c>
      <c r="BI147" s="33" t="n">
        <v>34</v>
      </c>
      <c r="BK147" s="33" t="n">
        <v>34</v>
      </c>
      <c r="BM147" s="32" t="n">
        <v>24</v>
      </c>
      <c r="BO147" s="33" t="n">
        <v>14</v>
      </c>
      <c r="BQ147" s="33" t="n">
        <v>9</v>
      </c>
      <c r="BS147" s="32" t="n">
        <v>26</v>
      </c>
      <c r="BU147" s="33" t="n">
        <v>5</v>
      </c>
      <c r="BW147" s="32" t="n">
        <v>35</v>
      </c>
      <c r="BY147" s="32" t="n">
        <v>4</v>
      </c>
      <c r="CA147" s="33" t="n">
        <v>30</v>
      </c>
      <c r="CC147" s="33" t="n">
        <v>30</v>
      </c>
      <c r="CE147" s="32" t="n">
        <v>6</v>
      </c>
      <c r="CG147" s="32" t="n">
        <v>2</v>
      </c>
      <c r="CI147" s="32" t="n">
        <v>31</v>
      </c>
      <c r="CK147" s="33" t="n">
        <v>9</v>
      </c>
      <c r="CM147" s="33" t="n">
        <v>1</v>
      </c>
      <c r="CO147" s="32" t="n">
        <v>4</v>
      </c>
      <c r="CQ147" s="32" t="n">
        <v>6</v>
      </c>
      <c r="CS147" s="33" t="n">
        <v>34</v>
      </c>
      <c r="CU147" s="33" t="n">
        <v>1</v>
      </c>
      <c r="CW147" s="32" t="n">
        <v>26</v>
      </c>
      <c r="CY147" s="32" t="n">
        <v>35</v>
      </c>
      <c r="DA147" s="33" t="n">
        <v>12</v>
      </c>
      <c r="DC147" s="32" t="n">
        <v>28</v>
      </c>
      <c r="DE147" s="34" t="n">
        <v>33</v>
      </c>
      <c r="DG147" s="32" t="n">
        <v>29</v>
      </c>
      <c r="DI147" s="33" t="n">
        <v>27</v>
      </c>
      <c r="DK147" s="32" t="n">
        <v>31</v>
      </c>
      <c r="DM147" s="33" t="n">
        <v>1</v>
      </c>
      <c r="DO147" s="33" t="n">
        <v>16</v>
      </c>
      <c r="DQ147" s="32" t="n">
        <v>2</v>
      </c>
      <c r="DS147" s="33" t="n">
        <v>5</v>
      </c>
      <c r="DU147" s="36" t="n">
        <v>0</v>
      </c>
      <c r="DW147" s="32" t="n">
        <v>13</v>
      </c>
      <c r="DY147" s="32" t="n">
        <v>20</v>
      </c>
      <c r="EA147" s="32" t="n">
        <v>4</v>
      </c>
      <c r="EC147" s="32" t="n">
        <v>24</v>
      </c>
      <c r="EE147" s="33" t="n">
        <v>21</v>
      </c>
      <c r="EG147" s="32" t="n">
        <v>8</v>
      </c>
      <c r="EI147" s="36" t="n">
        <v>0</v>
      </c>
      <c r="EK147" s="32" t="n">
        <v>10</v>
      </c>
      <c r="EM147" s="32" t="n">
        <v>24</v>
      </c>
      <c r="EO147" s="32" t="n">
        <v>20</v>
      </c>
      <c r="EQ147" s="33" t="n">
        <v>14</v>
      </c>
      <c r="ES147" s="33" t="n">
        <v>3</v>
      </c>
      <c r="EU147" s="33" t="n">
        <v>5</v>
      </c>
      <c r="EW147" s="32" t="n">
        <v>26</v>
      </c>
      <c r="EY147" s="33" t="n">
        <v>27</v>
      </c>
      <c r="FA147" s="32" t="n">
        <v>26</v>
      </c>
      <c r="FC147" s="32" t="n">
        <v>13</v>
      </c>
      <c r="FE147" s="32" t="n">
        <v>11</v>
      </c>
      <c r="FG147" s="32" t="n">
        <v>24</v>
      </c>
      <c r="FI147" s="32" t="n">
        <v>13</v>
      </c>
      <c r="FK147" s="33" t="n">
        <v>9</v>
      </c>
      <c r="FM147" s="35" t="n">
        <v>9</v>
      </c>
      <c r="FO147" s="32" t="n">
        <v>8</v>
      </c>
      <c r="FQ147" s="33" t="n">
        <v>21</v>
      </c>
      <c r="FS147" s="32" t="n">
        <v>13</v>
      </c>
      <c r="FU147" s="32" t="n">
        <v>13</v>
      </c>
      <c r="FW147" s="33" t="n">
        <v>5</v>
      </c>
      <c r="FY147" s="32" t="n">
        <v>4</v>
      </c>
      <c r="GA147" s="32" t="n">
        <v>29</v>
      </c>
      <c r="GC147" s="32" t="n">
        <v>15</v>
      </c>
      <c r="GE147" s="32" t="n">
        <v>29</v>
      </c>
      <c r="GG147" s="33" t="n">
        <v>5</v>
      </c>
      <c r="GI147" s="32" t="n">
        <v>24</v>
      </c>
      <c r="GK147" s="32" t="n">
        <v>17</v>
      </c>
      <c r="GM147" s="32" t="n">
        <v>10</v>
      </c>
      <c r="GO147" s="33" t="n">
        <v>32</v>
      </c>
      <c r="GQ147" s="36" t="n">
        <v>0</v>
      </c>
    </row>
    <row r="148" ht="12.75" customHeight="1" s="26">
      <c r="A148" s="32" t="n">
        <v>26</v>
      </c>
      <c r="C148" s="33" t="n">
        <v>21</v>
      </c>
      <c r="E148" s="33" t="n">
        <v>30</v>
      </c>
      <c r="G148" s="32" t="n">
        <v>15</v>
      </c>
      <c r="I148" s="33" t="n">
        <v>3</v>
      </c>
      <c r="K148" s="33" t="n">
        <v>3</v>
      </c>
      <c r="M148" s="32" t="n">
        <v>28</v>
      </c>
      <c r="O148" s="32" t="n">
        <v>2</v>
      </c>
      <c r="Q148" s="32" t="n">
        <v>35</v>
      </c>
      <c r="S148" s="33" t="n">
        <v>21</v>
      </c>
      <c r="U148" s="32" t="n">
        <v>29</v>
      </c>
      <c r="W148" s="33" t="n">
        <v>30</v>
      </c>
      <c r="Y148" s="33" t="n">
        <v>12</v>
      </c>
      <c r="AA148" s="32" t="n">
        <v>17</v>
      </c>
      <c r="AC148" s="33" t="n">
        <v>7</v>
      </c>
      <c r="AE148" s="33" t="n">
        <v>27</v>
      </c>
      <c r="AG148" s="32" t="n">
        <v>11</v>
      </c>
      <c r="AI148" s="32" t="n">
        <v>33</v>
      </c>
      <c r="AK148" s="33" t="n">
        <v>1</v>
      </c>
      <c r="AM148" s="33" t="n">
        <v>9</v>
      </c>
      <c r="AO148" s="32" t="n">
        <v>31</v>
      </c>
      <c r="AQ148" s="33" t="n">
        <v>12</v>
      </c>
      <c r="AS148" s="33" t="n">
        <v>34</v>
      </c>
      <c r="AU148" s="32" t="n">
        <v>6</v>
      </c>
      <c r="AW148" s="33" t="n">
        <v>21</v>
      </c>
      <c r="AY148" s="32" t="n">
        <v>20</v>
      </c>
      <c r="BA148" s="32" t="n">
        <v>29</v>
      </c>
      <c r="BC148" s="32" t="n">
        <v>31</v>
      </c>
      <c r="BE148" s="33" t="n">
        <v>32</v>
      </c>
      <c r="BG148" s="32" t="n">
        <v>24</v>
      </c>
      <c r="BI148" s="32" t="n">
        <v>29</v>
      </c>
      <c r="BK148" s="32" t="n">
        <v>8</v>
      </c>
      <c r="BM148" s="32" t="n">
        <v>26</v>
      </c>
      <c r="BO148" s="32" t="n">
        <v>26</v>
      </c>
      <c r="BQ148" s="32" t="n">
        <v>4</v>
      </c>
      <c r="BS148" s="33" t="n">
        <v>18</v>
      </c>
      <c r="BU148" s="33" t="n">
        <v>7</v>
      </c>
      <c r="BW148" s="32" t="n">
        <v>33</v>
      </c>
      <c r="BY148" s="32" t="n">
        <v>8</v>
      </c>
      <c r="CA148" s="32" t="n">
        <v>17</v>
      </c>
      <c r="CC148" s="32" t="n">
        <v>28</v>
      </c>
      <c r="CE148" s="33" t="n">
        <v>32</v>
      </c>
      <c r="CG148" s="32" t="n">
        <v>15</v>
      </c>
      <c r="CI148" s="33" t="n">
        <v>9</v>
      </c>
      <c r="CK148" s="33" t="n">
        <v>34</v>
      </c>
      <c r="CM148" s="32" t="n">
        <v>8</v>
      </c>
      <c r="CO148" s="33" t="n">
        <v>25</v>
      </c>
      <c r="CQ148" s="32" t="n">
        <v>35</v>
      </c>
      <c r="CS148" s="33" t="n">
        <v>23</v>
      </c>
      <c r="CU148" s="32" t="n">
        <v>17</v>
      </c>
      <c r="CW148" s="32" t="n">
        <v>15</v>
      </c>
      <c r="CY148" s="32" t="n">
        <v>24</v>
      </c>
      <c r="DA148" s="32" t="n">
        <v>35</v>
      </c>
      <c r="DC148" s="32" t="n">
        <v>26</v>
      </c>
      <c r="DE148" s="34" t="n">
        <v>17</v>
      </c>
      <c r="DG148" s="33" t="n">
        <v>16</v>
      </c>
      <c r="DI148" s="32" t="n">
        <v>29</v>
      </c>
      <c r="DK148" s="33" t="n">
        <v>14</v>
      </c>
      <c r="DM148" s="32" t="n">
        <v>29</v>
      </c>
      <c r="DO148" s="32" t="n">
        <v>2</v>
      </c>
      <c r="DQ148" s="33" t="n">
        <v>34</v>
      </c>
      <c r="DS148" s="33" t="n">
        <v>12</v>
      </c>
      <c r="DU148" s="32" t="n">
        <v>8</v>
      </c>
      <c r="DW148" s="33" t="n">
        <v>27</v>
      </c>
      <c r="DY148" s="33" t="n">
        <v>21</v>
      </c>
      <c r="EA148" s="32" t="n">
        <v>24</v>
      </c>
      <c r="EC148" s="32" t="n">
        <v>15</v>
      </c>
      <c r="EE148" s="32" t="n">
        <v>24</v>
      </c>
      <c r="EG148" s="32" t="n">
        <v>20</v>
      </c>
      <c r="EI148" s="33" t="n">
        <v>27</v>
      </c>
      <c r="EK148" s="32" t="n">
        <v>10</v>
      </c>
      <c r="EM148" s="33" t="n">
        <v>21</v>
      </c>
      <c r="EO148" s="33" t="n">
        <v>3</v>
      </c>
      <c r="EQ148" s="33" t="n">
        <v>30</v>
      </c>
      <c r="ES148" s="32" t="n">
        <v>15</v>
      </c>
      <c r="EU148" s="32" t="n">
        <v>33</v>
      </c>
      <c r="EW148" s="33" t="n">
        <v>1</v>
      </c>
      <c r="EY148" s="33" t="n">
        <v>14</v>
      </c>
      <c r="FA148" s="33" t="n">
        <v>5</v>
      </c>
      <c r="FC148" s="32" t="n">
        <v>13</v>
      </c>
      <c r="FE148" s="32" t="n">
        <v>29</v>
      </c>
      <c r="FG148" s="33" t="n">
        <v>34</v>
      </c>
      <c r="FI148" s="33" t="n">
        <v>34</v>
      </c>
      <c r="FK148" s="33" t="n">
        <v>27</v>
      </c>
      <c r="FM148" s="35" t="n">
        <v>27</v>
      </c>
      <c r="FO148" s="32" t="n">
        <v>2</v>
      </c>
      <c r="FQ148" s="32" t="n">
        <v>13</v>
      </c>
      <c r="FS148" s="32" t="n">
        <v>10</v>
      </c>
      <c r="FU148" s="32" t="n">
        <v>22</v>
      </c>
      <c r="FW148" s="33" t="n">
        <v>12</v>
      </c>
      <c r="FY148" s="33" t="n">
        <v>27</v>
      </c>
      <c r="GA148" s="32" t="n">
        <v>31</v>
      </c>
      <c r="GC148" s="33" t="n">
        <v>30</v>
      </c>
      <c r="GE148" s="32" t="n">
        <v>4</v>
      </c>
      <c r="GG148" s="32" t="n">
        <v>24</v>
      </c>
      <c r="GI148" s="32" t="n">
        <v>15</v>
      </c>
      <c r="GK148" s="33" t="n">
        <v>7</v>
      </c>
      <c r="GM148" s="33" t="n">
        <v>7</v>
      </c>
      <c r="GO148" s="32" t="n">
        <v>10</v>
      </c>
      <c r="GQ148" s="32" t="n">
        <v>28</v>
      </c>
    </row>
    <row r="149" ht="12.75" customHeight="1" s="26">
      <c r="A149" s="33" t="n">
        <v>5</v>
      </c>
      <c r="C149" s="32" t="n">
        <v>22</v>
      </c>
      <c r="E149" s="33" t="n">
        <v>19</v>
      </c>
      <c r="G149" s="32" t="n">
        <v>6</v>
      </c>
      <c r="I149" s="33" t="n">
        <v>5</v>
      </c>
      <c r="K149" s="32" t="n">
        <v>17</v>
      </c>
      <c r="M149" s="33" t="n">
        <v>14</v>
      </c>
      <c r="O149" s="33" t="n">
        <v>16</v>
      </c>
      <c r="Q149" s="32" t="n">
        <v>11</v>
      </c>
      <c r="S149" s="36" t="n">
        <v>0</v>
      </c>
      <c r="U149" s="33" t="n">
        <v>27</v>
      </c>
      <c r="W149" s="33" t="n">
        <v>19</v>
      </c>
      <c r="Y149" s="32" t="n">
        <v>6</v>
      </c>
      <c r="AA149" s="32" t="n">
        <v>22</v>
      </c>
      <c r="AC149" s="32" t="n">
        <v>10</v>
      </c>
      <c r="AE149" s="33" t="n">
        <v>34</v>
      </c>
      <c r="AG149" s="32" t="n">
        <v>6</v>
      </c>
      <c r="AI149" s="33" t="n">
        <v>19</v>
      </c>
      <c r="AK149" s="32" t="n">
        <v>17</v>
      </c>
      <c r="AM149" s="33" t="n">
        <v>1</v>
      </c>
      <c r="AO149" s="32" t="n">
        <v>24</v>
      </c>
      <c r="AQ149" s="32" t="n">
        <v>6</v>
      </c>
      <c r="AS149" s="32" t="n">
        <v>26</v>
      </c>
      <c r="AU149" s="36" t="n">
        <v>0</v>
      </c>
      <c r="AW149" s="32" t="n">
        <v>4</v>
      </c>
      <c r="AY149" s="32" t="n">
        <v>33</v>
      </c>
      <c r="BA149" s="32" t="n">
        <v>13</v>
      </c>
      <c r="BC149" s="33" t="n">
        <v>19</v>
      </c>
      <c r="BE149" s="32" t="n">
        <v>15</v>
      </c>
      <c r="BG149" s="32" t="n">
        <v>26</v>
      </c>
      <c r="BI149" s="33" t="n">
        <v>7</v>
      </c>
      <c r="BK149" s="32" t="n">
        <v>31</v>
      </c>
      <c r="BM149" s="33" t="n">
        <v>21</v>
      </c>
      <c r="BO149" s="32" t="n">
        <v>20</v>
      </c>
      <c r="BQ149" s="32" t="n">
        <v>11</v>
      </c>
      <c r="BS149" s="32" t="n">
        <v>13</v>
      </c>
      <c r="BU149" s="32" t="n">
        <v>2</v>
      </c>
      <c r="BW149" s="32" t="n">
        <v>35</v>
      </c>
      <c r="BY149" s="33" t="n">
        <v>5</v>
      </c>
      <c r="CA149" s="36" t="n">
        <v>0</v>
      </c>
      <c r="CC149" s="33" t="n">
        <v>30</v>
      </c>
      <c r="CE149" s="32" t="n">
        <v>35</v>
      </c>
      <c r="CG149" s="32" t="n">
        <v>31</v>
      </c>
      <c r="CI149" s="32" t="n">
        <v>17</v>
      </c>
      <c r="CK149" s="33" t="n">
        <v>32</v>
      </c>
      <c r="CM149" s="32" t="n">
        <v>15</v>
      </c>
      <c r="CO149" s="32" t="n">
        <v>33</v>
      </c>
      <c r="CQ149" s="32" t="n">
        <v>8</v>
      </c>
      <c r="CS149" s="33" t="n">
        <v>23</v>
      </c>
      <c r="CU149" s="32" t="n">
        <v>4</v>
      </c>
      <c r="CW149" s="32" t="n">
        <v>22</v>
      </c>
      <c r="CY149" s="33" t="n">
        <v>16</v>
      </c>
      <c r="DA149" s="33" t="n">
        <v>14</v>
      </c>
      <c r="DC149" s="33" t="n">
        <v>18</v>
      </c>
      <c r="DE149" s="37" t="n">
        <v>18</v>
      </c>
      <c r="DG149" s="32" t="n">
        <v>15</v>
      </c>
      <c r="DI149" s="32" t="n">
        <v>35</v>
      </c>
      <c r="DK149" s="32" t="n">
        <v>29</v>
      </c>
      <c r="DM149" s="32" t="n">
        <v>35</v>
      </c>
      <c r="DO149" s="32" t="n">
        <v>17</v>
      </c>
      <c r="DQ149" s="33" t="n">
        <v>19</v>
      </c>
      <c r="DS149" s="32" t="n">
        <v>35</v>
      </c>
      <c r="DU149" s="33" t="n">
        <v>5</v>
      </c>
      <c r="DW149" s="33" t="n">
        <v>36</v>
      </c>
      <c r="DY149" s="32" t="n">
        <v>11</v>
      </c>
      <c r="EA149" s="33" t="n">
        <v>21</v>
      </c>
      <c r="EC149" s="32" t="n">
        <v>10</v>
      </c>
      <c r="EE149" s="32" t="n">
        <v>33</v>
      </c>
      <c r="EG149" s="33" t="n">
        <v>3</v>
      </c>
      <c r="EI149" s="33" t="n">
        <v>1</v>
      </c>
      <c r="EK149" s="33" t="n">
        <v>12</v>
      </c>
      <c r="EM149" s="33" t="n">
        <v>7</v>
      </c>
      <c r="EO149" s="33" t="n">
        <v>5</v>
      </c>
      <c r="EQ149" s="33" t="n">
        <v>16</v>
      </c>
      <c r="ES149" s="33" t="n">
        <v>30</v>
      </c>
      <c r="EU149" s="32" t="n">
        <v>33</v>
      </c>
      <c r="EW149" s="33" t="n">
        <v>5</v>
      </c>
      <c r="EY149" s="32" t="n">
        <v>11</v>
      </c>
      <c r="FA149" s="32" t="n">
        <v>13</v>
      </c>
      <c r="FC149" s="32" t="n">
        <v>15</v>
      </c>
      <c r="FE149" s="33" t="n">
        <v>16</v>
      </c>
      <c r="FG149" s="33" t="n">
        <v>23</v>
      </c>
      <c r="FI149" s="33" t="n">
        <v>32</v>
      </c>
      <c r="FK149" s="33" t="n">
        <v>21</v>
      </c>
      <c r="FM149" s="35" t="n">
        <v>19</v>
      </c>
      <c r="FO149" s="32" t="n">
        <v>24</v>
      </c>
      <c r="FQ149" s="32" t="n">
        <v>20</v>
      </c>
      <c r="FS149" s="32" t="n">
        <v>33</v>
      </c>
      <c r="FU149" s="32" t="n">
        <v>29</v>
      </c>
      <c r="FW149" s="32" t="n">
        <v>35</v>
      </c>
      <c r="FY149" s="32" t="n">
        <v>8</v>
      </c>
      <c r="GA149" s="32" t="n">
        <v>11</v>
      </c>
      <c r="GC149" s="33" t="n">
        <v>5</v>
      </c>
      <c r="GE149" s="33" t="n">
        <v>1</v>
      </c>
      <c r="GG149" s="33" t="n">
        <v>23</v>
      </c>
      <c r="GI149" s="32" t="n">
        <v>6</v>
      </c>
      <c r="GK149" s="32" t="n">
        <v>2</v>
      </c>
      <c r="GM149" s="33" t="n">
        <v>14</v>
      </c>
      <c r="GO149" s="32" t="n">
        <v>17</v>
      </c>
      <c r="GQ149" s="32" t="n">
        <v>17</v>
      </c>
    </row>
    <row r="150" ht="12.75" customHeight="1" s="26">
      <c r="A150" s="33" t="n">
        <v>1</v>
      </c>
      <c r="C150" s="32" t="n">
        <v>31</v>
      </c>
      <c r="E150" s="32" t="n">
        <v>2</v>
      </c>
      <c r="G150" s="33" t="n">
        <v>34</v>
      </c>
      <c r="I150" s="33" t="n">
        <v>16</v>
      </c>
      <c r="K150" s="33" t="n">
        <v>36</v>
      </c>
      <c r="M150" s="32" t="n">
        <v>11</v>
      </c>
      <c r="O150" s="33" t="n">
        <v>7</v>
      </c>
      <c r="Q150" s="33" t="n">
        <v>5</v>
      </c>
      <c r="S150" s="32" t="n">
        <v>17</v>
      </c>
      <c r="U150" s="33" t="n">
        <v>5</v>
      </c>
      <c r="W150" s="32" t="n">
        <v>17</v>
      </c>
      <c r="Y150" s="33" t="n">
        <v>19</v>
      </c>
      <c r="AA150" s="32" t="n">
        <v>11</v>
      </c>
      <c r="AC150" s="33" t="n">
        <v>19</v>
      </c>
      <c r="AE150" s="32" t="n">
        <v>2</v>
      </c>
      <c r="AG150" s="33" t="n">
        <v>34</v>
      </c>
      <c r="AI150" s="33" t="n">
        <v>23</v>
      </c>
      <c r="AK150" s="33" t="n">
        <v>23</v>
      </c>
      <c r="AM150" s="32" t="n">
        <v>24</v>
      </c>
      <c r="AO150" s="33" t="n">
        <v>3</v>
      </c>
      <c r="AQ150" s="32" t="n">
        <v>24</v>
      </c>
      <c r="AS150" s="32" t="n">
        <v>28</v>
      </c>
      <c r="AU150" s="33" t="n">
        <v>25</v>
      </c>
      <c r="AW150" s="36" t="n">
        <v>0</v>
      </c>
      <c r="AY150" s="32" t="n">
        <v>15</v>
      </c>
      <c r="BA150" s="33" t="n">
        <v>32</v>
      </c>
      <c r="BC150" s="33" t="n">
        <v>34</v>
      </c>
      <c r="BE150" s="32" t="n">
        <v>11</v>
      </c>
      <c r="BG150" s="33" t="n">
        <v>32</v>
      </c>
      <c r="BI150" s="32" t="n">
        <v>13</v>
      </c>
      <c r="BK150" s="32" t="n">
        <v>28</v>
      </c>
      <c r="BM150" s="32" t="n">
        <v>35</v>
      </c>
      <c r="BO150" s="32" t="n">
        <v>33</v>
      </c>
      <c r="BQ150" s="32" t="n">
        <v>2</v>
      </c>
      <c r="BS150" s="32" t="n">
        <v>31</v>
      </c>
      <c r="BU150" s="32" t="n">
        <v>22</v>
      </c>
      <c r="BW150" s="33" t="n">
        <v>18</v>
      </c>
      <c r="BY150" s="33" t="n">
        <v>18</v>
      </c>
      <c r="CA150" s="32" t="n">
        <v>31</v>
      </c>
      <c r="CC150" s="33" t="n">
        <v>12</v>
      </c>
      <c r="CE150" s="32" t="n">
        <v>4</v>
      </c>
      <c r="CG150" s="33" t="n">
        <v>30</v>
      </c>
      <c r="CI150" s="32" t="n">
        <v>4</v>
      </c>
      <c r="CK150" s="33" t="n">
        <v>30</v>
      </c>
      <c r="CM150" s="33" t="n">
        <v>25</v>
      </c>
      <c r="CO150" s="33" t="n">
        <v>9</v>
      </c>
      <c r="CQ150" s="32" t="n">
        <v>17</v>
      </c>
      <c r="CS150" s="33" t="n">
        <v>21</v>
      </c>
      <c r="CU150" s="33" t="n">
        <v>21</v>
      </c>
      <c r="CW150" s="33" t="n">
        <v>12</v>
      </c>
      <c r="CY150" s="33" t="n">
        <v>16</v>
      </c>
      <c r="DA150" s="33" t="n">
        <v>36</v>
      </c>
      <c r="DC150" s="33" t="n">
        <v>32</v>
      </c>
      <c r="DE150" s="34" t="n">
        <v>13</v>
      </c>
      <c r="DG150" s="32" t="n">
        <v>33</v>
      </c>
      <c r="DI150" s="32" t="n">
        <v>15</v>
      </c>
      <c r="DK150" s="33" t="n">
        <v>19</v>
      </c>
      <c r="DM150" s="32" t="n">
        <v>2</v>
      </c>
      <c r="DO150" s="32" t="n">
        <v>4</v>
      </c>
      <c r="DQ150" s="32" t="n">
        <v>28</v>
      </c>
      <c r="DS150" s="33" t="n">
        <v>1</v>
      </c>
      <c r="DU150" s="33" t="n">
        <v>14</v>
      </c>
      <c r="DW150" s="33" t="n">
        <v>16</v>
      </c>
      <c r="DY150" s="32" t="n">
        <v>31</v>
      </c>
      <c r="EA150" s="33" t="n">
        <v>36</v>
      </c>
      <c r="EC150" s="32" t="n">
        <v>13</v>
      </c>
      <c r="EE150" s="32" t="n">
        <v>15</v>
      </c>
      <c r="EG150" s="32" t="n">
        <v>8</v>
      </c>
      <c r="EI150" s="32" t="n">
        <v>35</v>
      </c>
      <c r="EK150" s="33" t="n">
        <v>23</v>
      </c>
      <c r="EM150" s="33" t="n">
        <v>23</v>
      </c>
      <c r="EO150" s="33" t="n">
        <v>14</v>
      </c>
      <c r="EQ150" s="33" t="n">
        <v>25</v>
      </c>
      <c r="ES150" s="33" t="n">
        <v>1</v>
      </c>
      <c r="EU150" s="32" t="n">
        <v>31</v>
      </c>
      <c r="EW150" s="32" t="n">
        <v>13</v>
      </c>
      <c r="EY150" s="32" t="n">
        <v>33</v>
      </c>
      <c r="FA150" s="32" t="n">
        <v>20</v>
      </c>
      <c r="FC150" s="33" t="n">
        <v>16</v>
      </c>
      <c r="FE150" s="33" t="n">
        <v>23</v>
      </c>
      <c r="FG150" s="32" t="n">
        <v>20</v>
      </c>
      <c r="FI150" s="32" t="n">
        <v>31</v>
      </c>
      <c r="FK150" s="33" t="n">
        <v>30</v>
      </c>
      <c r="FM150" s="38" t="n">
        <v>11</v>
      </c>
      <c r="FO150" s="33" t="n">
        <v>1</v>
      </c>
      <c r="FQ150" s="33" t="n">
        <v>25</v>
      </c>
      <c r="FS150" s="32" t="n">
        <v>11</v>
      </c>
      <c r="FU150" s="36" t="n">
        <v>0</v>
      </c>
      <c r="FW150" s="32" t="n">
        <v>28</v>
      </c>
      <c r="FY150" s="33" t="n">
        <v>14</v>
      </c>
      <c r="GA150" s="33" t="n">
        <v>1</v>
      </c>
      <c r="GC150" s="33" t="n">
        <v>5</v>
      </c>
      <c r="GE150" s="32" t="n">
        <v>6</v>
      </c>
      <c r="GG150" s="33" t="n">
        <v>21</v>
      </c>
      <c r="GI150" s="33" t="n">
        <v>7</v>
      </c>
      <c r="GK150" s="33" t="n">
        <v>19</v>
      </c>
      <c r="GM150" s="32" t="n">
        <v>11</v>
      </c>
      <c r="GO150" s="32" t="n">
        <v>31</v>
      </c>
      <c r="GQ150" s="33" t="n">
        <v>21</v>
      </c>
    </row>
    <row r="151" ht="12.75" customHeight="1" s="26">
      <c r="A151" s="33" t="n">
        <v>27</v>
      </c>
      <c r="C151" s="33" t="n">
        <v>19</v>
      </c>
      <c r="E151" s="32" t="n">
        <v>33</v>
      </c>
      <c r="G151" s="32" t="n">
        <v>6</v>
      </c>
      <c r="I151" s="33" t="n">
        <v>23</v>
      </c>
      <c r="K151" s="33" t="n">
        <v>1</v>
      </c>
      <c r="M151" s="32" t="n">
        <v>8</v>
      </c>
      <c r="O151" s="33" t="n">
        <v>14</v>
      </c>
      <c r="Q151" s="33" t="n">
        <v>16</v>
      </c>
      <c r="S151" s="32" t="n">
        <v>31</v>
      </c>
      <c r="U151" s="33" t="n">
        <v>9</v>
      </c>
      <c r="W151" s="33" t="n">
        <v>18</v>
      </c>
      <c r="Y151" s="32" t="n">
        <v>28</v>
      </c>
      <c r="AA151" s="33" t="n">
        <v>3</v>
      </c>
      <c r="AC151" s="33" t="n">
        <v>18</v>
      </c>
      <c r="AE151" s="33" t="n">
        <v>34</v>
      </c>
      <c r="AG151" s="33" t="n">
        <v>1</v>
      </c>
      <c r="AI151" s="33" t="n">
        <v>7</v>
      </c>
      <c r="AK151" s="32" t="n">
        <v>24</v>
      </c>
      <c r="AM151" s="33" t="n">
        <v>18</v>
      </c>
      <c r="AO151" s="33" t="n">
        <v>12</v>
      </c>
      <c r="AQ151" s="32" t="n">
        <v>13</v>
      </c>
      <c r="AS151" s="32" t="n">
        <v>28</v>
      </c>
      <c r="AU151" s="33" t="n">
        <v>5</v>
      </c>
      <c r="AW151" s="32" t="n">
        <v>4</v>
      </c>
      <c r="AY151" s="33" t="n">
        <v>21</v>
      </c>
      <c r="BA151" s="32" t="n">
        <v>31</v>
      </c>
      <c r="BC151" s="32" t="n">
        <v>31</v>
      </c>
      <c r="BE151" s="32" t="n">
        <v>10</v>
      </c>
      <c r="BG151" s="32" t="n">
        <v>26</v>
      </c>
      <c r="BI151" s="33" t="n">
        <v>27</v>
      </c>
      <c r="BK151" s="36" t="n">
        <v>0</v>
      </c>
      <c r="BM151" s="32" t="n">
        <v>26</v>
      </c>
      <c r="BO151" s="33" t="n">
        <v>1</v>
      </c>
      <c r="BQ151" s="33" t="n">
        <v>19</v>
      </c>
      <c r="BS151" s="32" t="n">
        <v>10</v>
      </c>
      <c r="BU151" s="32" t="n">
        <v>15</v>
      </c>
      <c r="BW151" s="32" t="n">
        <v>31</v>
      </c>
      <c r="BY151" s="33" t="n">
        <v>30</v>
      </c>
      <c r="CA151" s="33" t="n">
        <v>36</v>
      </c>
      <c r="CC151" s="33" t="n">
        <v>3</v>
      </c>
      <c r="CE151" s="32" t="n">
        <v>20</v>
      </c>
      <c r="CG151" s="32" t="n">
        <v>29</v>
      </c>
      <c r="CI151" s="33" t="n">
        <v>27</v>
      </c>
      <c r="CK151" s="32" t="n">
        <v>33</v>
      </c>
      <c r="CM151" s="32" t="n">
        <v>24</v>
      </c>
      <c r="CO151" s="32" t="n">
        <v>10</v>
      </c>
      <c r="CQ151" s="32" t="n">
        <v>33</v>
      </c>
      <c r="CS151" s="32" t="n">
        <v>17</v>
      </c>
      <c r="CU151" s="33" t="n">
        <v>21</v>
      </c>
      <c r="CW151" s="36" t="n">
        <v>0</v>
      </c>
      <c r="CY151" s="32" t="n">
        <v>11</v>
      </c>
      <c r="DA151" s="32" t="n">
        <v>2</v>
      </c>
      <c r="DC151" s="32" t="n">
        <v>20</v>
      </c>
      <c r="DE151" s="37" t="n">
        <v>18</v>
      </c>
      <c r="DG151" s="36" t="n">
        <v>0</v>
      </c>
      <c r="DI151" s="33" t="n">
        <v>30</v>
      </c>
      <c r="DK151" s="32" t="n">
        <v>31</v>
      </c>
      <c r="DM151" s="32" t="n">
        <v>15</v>
      </c>
      <c r="DO151" s="32" t="n">
        <v>26</v>
      </c>
      <c r="DQ151" s="32" t="n">
        <v>29</v>
      </c>
      <c r="DS151" s="32" t="n">
        <v>15</v>
      </c>
      <c r="DU151" s="32" t="n">
        <v>13</v>
      </c>
      <c r="DW151" s="33" t="n">
        <v>14</v>
      </c>
      <c r="DY151" s="33" t="n">
        <v>21</v>
      </c>
      <c r="EA151" s="33" t="n">
        <v>34</v>
      </c>
      <c r="EC151" s="32" t="n">
        <v>24</v>
      </c>
      <c r="EE151" s="33" t="n">
        <v>19</v>
      </c>
      <c r="EG151" s="32" t="n">
        <v>33</v>
      </c>
      <c r="EI151" s="33" t="n">
        <v>34</v>
      </c>
      <c r="EK151" s="33" t="n">
        <v>27</v>
      </c>
      <c r="EM151" s="32" t="n">
        <v>10</v>
      </c>
      <c r="EO151" s="33" t="n">
        <v>36</v>
      </c>
      <c r="EQ151" s="32" t="n">
        <v>15</v>
      </c>
      <c r="ES151" s="33" t="n">
        <v>27</v>
      </c>
      <c r="EU151" s="33" t="n">
        <v>12</v>
      </c>
      <c r="EW151" s="32" t="n">
        <v>17</v>
      </c>
      <c r="EY151" s="32" t="n">
        <v>17</v>
      </c>
      <c r="FA151" s="32" t="n">
        <v>10</v>
      </c>
      <c r="FC151" s="32" t="n">
        <v>24</v>
      </c>
      <c r="FE151" s="32" t="n">
        <v>24</v>
      </c>
      <c r="FG151" s="33" t="n">
        <v>7</v>
      </c>
      <c r="FI151" s="33" t="n">
        <v>19</v>
      </c>
      <c r="FK151" s="32" t="n">
        <v>8</v>
      </c>
      <c r="FM151" s="35" t="n">
        <v>12</v>
      </c>
      <c r="FO151" s="33" t="n">
        <v>32</v>
      </c>
      <c r="FQ151" s="32" t="n">
        <v>13</v>
      </c>
      <c r="FS151" s="32" t="n">
        <v>24</v>
      </c>
      <c r="FU151" s="32" t="n">
        <v>13</v>
      </c>
      <c r="FW151" s="33" t="n">
        <v>1</v>
      </c>
      <c r="FY151" s="36" t="n">
        <v>0</v>
      </c>
      <c r="GA151" s="33" t="n">
        <v>32</v>
      </c>
      <c r="GC151" s="32" t="n">
        <v>26</v>
      </c>
      <c r="GE151" s="32" t="n">
        <v>11</v>
      </c>
      <c r="GG151" s="32" t="n">
        <v>13</v>
      </c>
      <c r="GI151" s="32" t="n">
        <v>13</v>
      </c>
      <c r="GK151" s="32" t="n">
        <v>13</v>
      </c>
      <c r="GM151" s="36" t="n">
        <v>0</v>
      </c>
      <c r="GO151" s="33" t="n">
        <v>36</v>
      </c>
      <c r="GQ151" s="32" t="n">
        <v>28</v>
      </c>
    </row>
    <row r="152" ht="12.75" customHeight="1" s="26">
      <c r="A152" s="33" t="n">
        <v>21</v>
      </c>
      <c r="C152" s="32" t="n">
        <v>33</v>
      </c>
      <c r="E152" s="32" t="n">
        <v>6</v>
      </c>
      <c r="G152" s="32" t="n">
        <v>20</v>
      </c>
      <c r="I152" s="32" t="n">
        <v>28</v>
      </c>
      <c r="K152" s="32" t="n">
        <v>11</v>
      </c>
      <c r="M152" s="33" t="n">
        <v>19</v>
      </c>
      <c r="O152" s="33" t="n">
        <v>30</v>
      </c>
      <c r="Q152" s="33" t="n">
        <v>3</v>
      </c>
      <c r="S152" s="33" t="n">
        <v>30</v>
      </c>
      <c r="U152" s="32" t="n">
        <v>28</v>
      </c>
      <c r="W152" s="33" t="n">
        <v>9</v>
      </c>
      <c r="Y152" s="32" t="n">
        <v>8</v>
      </c>
      <c r="AA152" s="32" t="n">
        <v>6</v>
      </c>
      <c r="AC152" s="32" t="n">
        <v>22</v>
      </c>
      <c r="AE152" s="32" t="n">
        <v>6</v>
      </c>
      <c r="AG152" s="36" t="n">
        <v>0</v>
      </c>
      <c r="AI152" s="32" t="n">
        <v>6</v>
      </c>
      <c r="AK152" s="33" t="n">
        <v>3</v>
      </c>
      <c r="AM152" s="33" t="n">
        <v>30</v>
      </c>
      <c r="AO152" s="33" t="n">
        <v>25</v>
      </c>
      <c r="AQ152" s="33" t="n">
        <v>32</v>
      </c>
      <c r="AS152" s="33" t="n">
        <v>32</v>
      </c>
      <c r="AU152" s="36" t="n">
        <v>0</v>
      </c>
      <c r="AW152" s="36" t="n">
        <v>0</v>
      </c>
      <c r="AY152" s="32" t="n">
        <v>11</v>
      </c>
      <c r="BA152" s="32" t="n">
        <v>20</v>
      </c>
      <c r="BC152" s="33" t="n">
        <v>34</v>
      </c>
      <c r="BE152" s="32" t="n">
        <v>8</v>
      </c>
      <c r="BG152" s="33" t="n">
        <v>14</v>
      </c>
      <c r="BI152" s="33" t="n">
        <v>9</v>
      </c>
      <c r="BK152" s="33" t="n">
        <v>1</v>
      </c>
      <c r="BM152" s="32" t="n">
        <v>4</v>
      </c>
      <c r="BO152" s="32" t="n">
        <v>33</v>
      </c>
      <c r="BQ152" s="33" t="n">
        <v>27</v>
      </c>
      <c r="BS152" s="32" t="n">
        <v>35</v>
      </c>
      <c r="BU152" s="32" t="n">
        <v>20</v>
      </c>
      <c r="BW152" s="33" t="n">
        <v>12</v>
      </c>
      <c r="BY152" s="33" t="n">
        <v>9</v>
      </c>
      <c r="CA152" s="36" t="n">
        <v>0</v>
      </c>
      <c r="CC152" s="33" t="n">
        <v>19</v>
      </c>
      <c r="CE152" s="33" t="n">
        <v>16</v>
      </c>
      <c r="CG152" s="33" t="n">
        <v>1</v>
      </c>
      <c r="CI152" s="33" t="n">
        <v>9</v>
      </c>
      <c r="CK152" s="33" t="n">
        <v>27</v>
      </c>
      <c r="CM152" s="32" t="n">
        <v>28</v>
      </c>
      <c r="CO152" s="33" t="n">
        <v>7</v>
      </c>
      <c r="CQ152" s="32" t="n">
        <v>29</v>
      </c>
      <c r="CS152" s="33" t="n">
        <v>12</v>
      </c>
      <c r="CU152" s="33" t="n">
        <v>19</v>
      </c>
      <c r="CW152" s="32" t="n">
        <v>20</v>
      </c>
      <c r="CY152" s="33" t="n">
        <v>27</v>
      </c>
      <c r="DA152" s="32" t="n">
        <v>8</v>
      </c>
      <c r="DC152" s="32" t="n">
        <v>17</v>
      </c>
      <c r="DE152" s="37" t="n">
        <v>9</v>
      </c>
      <c r="DG152" s="33" t="n">
        <v>14</v>
      </c>
      <c r="DI152" s="32" t="n">
        <v>29</v>
      </c>
      <c r="DK152" s="33" t="n">
        <v>7</v>
      </c>
      <c r="DM152" s="32" t="n">
        <v>22</v>
      </c>
      <c r="DO152" s="33" t="n">
        <v>36</v>
      </c>
      <c r="DQ152" s="33" t="n">
        <v>7</v>
      </c>
      <c r="DS152" s="32" t="n">
        <v>17</v>
      </c>
      <c r="DU152" s="32" t="n">
        <v>26</v>
      </c>
      <c r="DW152" s="33" t="n">
        <v>34</v>
      </c>
      <c r="DY152" s="33" t="n">
        <v>18</v>
      </c>
      <c r="EA152" s="32" t="n">
        <v>20</v>
      </c>
      <c r="EC152" s="36" t="n">
        <v>0</v>
      </c>
      <c r="EE152" s="33" t="n">
        <v>1</v>
      </c>
      <c r="EG152" s="32" t="n">
        <v>15</v>
      </c>
      <c r="EI152" s="32" t="n">
        <v>28</v>
      </c>
      <c r="EK152" s="32" t="n">
        <v>2</v>
      </c>
      <c r="EM152" s="33" t="n">
        <v>27</v>
      </c>
      <c r="EO152" s="32" t="n">
        <v>35</v>
      </c>
      <c r="EQ152" s="32" t="n">
        <v>15</v>
      </c>
      <c r="ES152" s="32" t="n">
        <v>33</v>
      </c>
      <c r="EU152" s="32" t="n">
        <v>2</v>
      </c>
      <c r="EW152" s="33" t="n">
        <v>5</v>
      </c>
      <c r="EY152" s="33" t="n">
        <v>1</v>
      </c>
      <c r="FA152" s="33" t="n">
        <v>27</v>
      </c>
      <c r="FC152" s="33" t="n">
        <v>14</v>
      </c>
      <c r="FE152" s="33" t="n">
        <v>34</v>
      </c>
      <c r="FG152" s="32" t="n">
        <v>11</v>
      </c>
      <c r="FI152" s="32" t="n">
        <v>33</v>
      </c>
      <c r="FK152" s="32" t="n">
        <v>8</v>
      </c>
      <c r="FM152" s="38" t="n">
        <v>31</v>
      </c>
      <c r="FO152" s="33" t="n">
        <v>23</v>
      </c>
      <c r="FQ152" s="33" t="n">
        <v>7</v>
      </c>
      <c r="FS152" s="33" t="n">
        <v>18</v>
      </c>
      <c r="FU152" s="32" t="n">
        <v>20</v>
      </c>
      <c r="FW152" s="33" t="n">
        <v>36</v>
      </c>
      <c r="FY152" s="33" t="n">
        <v>25</v>
      </c>
      <c r="GA152" s="32" t="n">
        <v>8</v>
      </c>
      <c r="GC152" s="32" t="n">
        <v>6</v>
      </c>
      <c r="GE152" s="32" t="n">
        <v>35</v>
      </c>
      <c r="GG152" s="32" t="n">
        <v>26</v>
      </c>
      <c r="GI152" s="36" t="n">
        <v>0</v>
      </c>
      <c r="GK152" s="33" t="n">
        <v>25</v>
      </c>
      <c r="GM152" s="33" t="n">
        <v>21</v>
      </c>
      <c r="GO152" s="32" t="n">
        <v>24</v>
      </c>
      <c r="GQ152" s="32" t="n">
        <v>11</v>
      </c>
    </row>
    <row r="153" ht="12.75" customHeight="1" s="26">
      <c r="A153" s="32" t="n">
        <v>2</v>
      </c>
      <c r="C153" s="33" t="n">
        <v>7</v>
      </c>
      <c r="E153" s="32" t="n">
        <v>26</v>
      </c>
      <c r="G153" s="32" t="n">
        <v>15</v>
      </c>
      <c r="I153" s="32" t="n">
        <v>28</v>
      </c>
      <c r="K153" s="32" t="n">
        <v>20</v>
      </c>
      <c r="M153" s="32" t="n">
        <v>2</v>
      </c>
      <c r="O153" s="33" t="n">
        <v>7</v>
      </c>
      <c r="Q153" s="33" t="n">
        <v>25</v>
      </c>
      <c r="S153" s="36" t="n">
        <v>0</v>
      </c>
      <c r="U153" s="33" t="n">
        <v>25</v>
      </c>
      <c r="W153" s="33" t="n">
        <v>7</v>
      </c>
      <c r="Y153" s="33" t="n">
        <v>7</v>
      </c>
      <c r="AA153" s="33" t="n">
        <v>34</v>
      </c>
      <c r="AC153" s="33" t="n">
        <v>36</v>
      </c>
      <c r="AE153" s="33" t="n">
        <v>1</v>
      </c>
      <c r="AG153" s="36" t="n">
        <v>0</v>
      </c>
      <c r="AI153" s="32" t="n">
        <v>4</v>
      </c>
      <c r="AK153" s="32" t="n">
        <v>29</v>
      </c>
      <c r="AM153" s="32" t="n">
        <v>10</v>
      </c>
      <c r="AO153" s="32" t="n">
        <v>33</v>
      </c>
      <c r="AQ153" s="32" t="n">
        <v>33</v>
      </c>
      <c r="AS153" s="33" t="n">
        <v>7</v>
      </c>
      <c r="AU153" s="32" t="n">
        <v>2</v>
      </c>
      <c r="AW153" s="32" t="n">
        <v>35</v>
      </c>
      <c r="AY153" s="33" t="n">
        <v>5</v>
      </c>
      <c r="BA153" s="33" t="n">
        <v>27</v>
      </c>
      <c r="BC153" s="33" t="n">
        <v>21</v>
      </c>
      <c r="BE153" s="33" t="n">
        <v>16</v>
      </c>
      <c r="BG153" s="32" t="n">
        <v>31</v>
      </c>
      <c r="BI153" s="33" t="n">
        <v>19</v>
      </c>
      <c r="BK153" s="32" t="n">
        <v>8</v>
      </c>
      <c r="BM153" s="33" t="n">
        <v>19</v>
      </c>
      <c r="BO153" s="33" t="n">
        <v>23</v>
      </c>
      <c r="BQ153" s="33" t="n">
        <v>30</v>
      </c>
      <c r="BS153" s="32" t="n">
        <v>28</v>
      </c>
      <c r="BU153" s="33" t="n">
        <v>19</v>
      </c>
      <c r="BW153" s="32" t="n">
        <v>24</v>
      </c>
      <c r="BY153" s="33" t="n">
        <v>30</v>
      </c>
      <c r="CA153" s="32" t="n">
        <v>10</v>
      </c>
      <c r="CC153" s="32" t="n">
        <v>15</v>
      </c>
      <c r="CE153" s="32" t="n">
        <v>10</v>
      </c>
      <c r="CG153" s="32" t="n">
        <v>24</v>
      </c>
      <c r="CI153" s="33" t="n">
        <v>32</v>
      </c>
      <c r="CK153" s="32" t="n">
        <v>8</v>
      </c>
      <c r="CM153" s="32" t="n">
        <v>11</v>
      </c>
      <c r="CO153" s="32" t="n">
        <v>17</v>
      </c>
      <c r="CQ153" s="32" t="n">
        <v>2</v>
      </c>
      <c r="CS153" s="32" t="n">
        <v>6</v>
      </c>
      <c r="CU153" s="32" t="n">
        <v>28</v>
      </c>
      <c r="CW153" s="33" t="n">
        <v>34</v>
      </c>
      <c r="CY153" s="33" t="n">
        <v>5</v>
      </c>
      <c r="DA153" s="33" t="n">
        <v>9</v>
      </c>
      <c r="DC153" s="32" t="n">
        <v>2</v>
      </c>
      <c r="DE153" s="34" t="n">
        <v>17</v>
      </c>
      <c r="DG153" s="32" t="n">
        <v>35</v>
      </c>
      <c r="DI153" s="32" t="n">
        <v>4</v>
      </c>
      <c r="DK153" s="33" t="n">
        <v>25</v>
      </c>
      <c r="DM153" s="32" t="n">
        <v>20</v>
      </c>
      <c r="DO153" s="32" t="n">
        <v>4</v>
      </c>
      <c r="DQ153" s="33" t="n">
        <v>19</v>
      </c>
      <c r="DS153" s="32" t="n">
        <v>28</v>
      </c>
      <c r="DU153" s="33" t="n">
        <v>34</v>
      </c>
      <c r="DW153" s="32" t="n">
        <v>26</v>
      </c>
      <c r="DY153" s="32" t="n">
        <v>6</v>
      </c>
      <c r="EA153" s="32" t="n">
        <v>17</v>
      </c>
      <c r="EC153" s="32" t="n">
        <v>6</v>
      </c>
      <c r="EE153" s="32" t="n">
        <v>24</v>
      </c>
      <c r="EG153" s="33" t="n">
        <v>34</v>
      </c>
      <c r="EI153" s="36" t="n">
        <v>0</v>
      </c>
      <c r="EK153" s="33" t="n">
        <v>14</v>
      </c>
      <c r="EM153" s="33" t="n">
        <v>18</v>
      </c>
      <c r="EO153" s="33" t="n">
        <v>32</v>
      </c>
      <c r="EQ153" s="33" t="n">
        <v>16</v>
      </c>
      <c r="ES153" s="33" t="n">
        <v>9</v>
      </c>
      <c r="EU153" s="33" t="n">
        <v>18</v>
      </c>
      <c r="EW153" s="33" t="n">
        <v>3</v>
      </c>
      <c r="EY153" s="33" t="n">
        <v>25</v>
      </c>
      <c r="FA153" s="32" t="n">
        <v>33</v>
      </c>
      <c r="FC153" s="33" t="n">
        <v>5</v>
      </c>
      <c r="FE153" s="33" t="n">
        <v>36</v>
      </c>
      <c r="FG153" s="32" t="n">
        <v>10</v>
      </c>
      <c r="FI153" s="32" t="n">
        <v>31</v>
      </c>
      <c r="FK153" s="33" t="n">
        <v>25</v>
      </c>
      <c r="FM153" s="35" t="n">
        <v>12</v>
      </c>
      <c r="FO153" s="33" t="n">
        <v>21</v>
      </c>
      <c r="FQ153" s="32" t="n">
        <v>11</v>
      </c>
      <c r="FS153" s="32" t="n">
        <v>10</v>
      </c>
      <c r="FU153" s="32" t="n">
        <v>33</v>
      </c>
      <c r="FW153" s="32" t="n">
        <v>6</v>
      </c>
      <c r="FY153" s="32" t="n">
        <v>35</v>
      </c>
      <c r="GA153" s="36" t="n">
        <v>0</v>
      </c>
      <c r="GC153" s="33" t="n">
        <v>12</v>
      </c>
      <c r="GE153" s="33" t="n">
        <v>9</v>
      </c>
      <c r="GG153" s="32" t="n">
        <v>6</v>
      </c>
      <c r="GI153" s="32" t="n">
        <v>2</v>
      </c>
      <c r="GK153" s="32" t="n">
        <v>28</v>
      </c>
      <c r="GM153" s="32" t="n">
        <v>33</v>
      </c>
      <c r="GO153" s="32" t="n">
        <v>17</v>
      </c>
      <c r="GQ153" s="32" t="n">
        <v>15</v>
      </c>
    </row>
    <row r="154" ht="12.75" customHeight="1" s="26">
      <c r="A154" s="32" t="n">
        <v>15</v>
      </c>
      <c r="C154" s="32" t="n">
        <v>29</v>
      </c>
      <c r="E154" s="32" t="n">
        <v>35</v>
      </c>
      <c r="G154" s="32" t="n">
        <v>15</v>
      </c>
      <c r="I154" s="33" t="n">
        <v>21</v>
      </c>
      <c r="K154" s="33" t="n">
        <v>27</v>
      </c>
      <c r="M154" s="33" t="n">
        <v>30</v>
      </c>
      <c r="O154" s="32" t="n">
        <v>4</v>
      </c>
      <c r="Q154" s="33" t="n">
        <v>16</v>
      </c>
      <c r="S154" s="32" t="n">
        <v>33</v>
      </c>
      <c r="U154" s="33" t="n">
        <v>16</v>
      </c>
      <c r="W154" s="33" t="n">
        <v>1</v>
      </c>
      <c r="Y154" s="33" t="n">
        <v>12</v>
      </c>
      <c r="AA154" s="32" t="n">
        <v>4</v>
      </c>
      <c r="AC154" s="32" t="n">
        <v>28</v>
      </c>
      <c r="AE154" s="32" t="n">
        <v>4</v>
      </c>
      <c r="AG154" s="32" t="n">
        <v>35</v>
      </c>
      <c r="AI154" s="32" t="n">
        <v>17</v>
      </c>
      <c r="AK154" s="32" t="n">
        <v>24</v>
      </c>
      <c r="AM154" s="32" t="n">
        <v>26</v>
      </c>
      <c r="AO154" s="32" t="n">
        <v>26</v>
      </c>
      <c r="AQ154" s="32" t="n">
        <v>29</v>
      </c>
      <c r="AS154" s="32" t="n">
        <v>22</v>
      </c>
      <c r="AU154" s="33" t="n">
        <v>32</v>
      </c>
      <c r="AW154" s="32" t="n">
        <v>24</v>
      </c>
      <c r="AY154" s="33" t="n">
        <v>7</v>
      </c>
      <c r="BA154" s="33" t="n">
        <v>1</v>
      </c>
      <c r="BC154" s="32" t="n">
        <v>22</v>
      </c>
      <c r="BE154" s="32" t="n">
        <v>4</v>
      </c>
      <c r="BG154" s="33" t="n">
        <v>12</v>
      </c>
      <c r="BI154" s="33" t="n">
        <v>32</v>
      </c>
      <c r="BK154" s="32" t="n">
        <v>13</v>
      </c>
      <c r="BM154" s="33" t="n">
        <v>25</v>
      </c>
      <c r="BO154" s="33" t="n">
        <v>27</v>
      </c>
      <c r="BQ154" s="32" t="n">
        <v>33</v>
      </c>
      <c r="BS154" s="33" t="n">
        <v>5</v>
      </c>
      <c r="BU154" s="33" t="n">
        <v>34</v>
      </c>
      <c r="BW154" s="36" t="n">
        <v>0</v>
      </c>
      <c r="BY154" s="33" t="n">
        <v>19</v>
      </c>
      <c r="CA154" s="32" t="n">
        <v>6</v>
      </c>
      <c r="CC154" s="32" t="n">
        <v>2</v>
      </c>
      <c r="CE154" s="33" t="n">
        <v>14</v>
      </c>
      <c r="CG154" s="32" t="n">
        <v>28</v>
      </c>
      <c r="CI154" s="32" t="n">
        <v>13</v>
      </c>
      <c r="CK154" s="33" t="n">
        <v>18</v>
      </c>
      <c r="CM154" s="33" t="n">
        <v>7</v>
      </c>
      <c r="CO154" s="33" t="n">
        <v>36</v>
      </c>
      <c r="CQ154" s="33" t="n">
        <v>25</v>
      </c>
      <c r="CS154" s="32" t="n">
        <v>15</v>
      </c>
      <c r="CU154" s="32" t="n">
        <v>10</v>
      </c>
      <c r="CW154" s="33" t="n">
        <v>3</v>
      </c>
      <c r="CY154" s="33" t="n">
        <v>23</v>
      </c>
      <c r="DA154" s="32" t="n">
        <v>6</v>
      </c>
      <c r="DC154" s="32" t="n">
        <v>13</v>
      </c>
      <c r="DE154" s="34" t="n">
        <v>8</v>
      </c>
      <c r="DG154" s="32" t="n">
        <v>15</v>
      </c>
      <c r="DI154" s="36" t="n">
        <v>0</v>
      </c>
      <c r="DK154" s="32" t="n">
        <v>11</v>
      </c>
      <c r="DM154" s="33" t="n">
        <v>21</v>
      </c>
      <c r="DO154" s="33" t="n">
        <v>36</v>
      </c>
      <c r="DQ154" s="33" t="n">
        <v>25</v>
      </c>
      <c r="DS154" s="33" t="n">
        <v>30</v>
      </c>
      <c r="DU154" s="33" t="n">
        <v>34</v>
      </c>
      <c r="DW154" s="32" t="n">
        <v>29</v>
      </c>
      <c r="DY154" s="33" t="n">
        <v>30</v>
      </c>
      <c r="EA154" s="33" t="n">
        <v>36</v>
      </c>
      <c r="EC154" s="33" t="n">
        <v>9</v>
      </c>
      <c r="EE154" s="32" t="n">
        <v>29</v>
      </c>
      <c r="EG154" s="32" t="n">
        <v>29</v>
      </c>
      <c r="EI154" s="32" t="n">
        <v>28</v>
      </c>
      <c r="EK154" s="32" t="n">
        <v>28</v>
      </c>
      <c r="EM154" s="33" t="n">
        <v>14</v>
      </c>
      <c r="EO154" s="33" t="n">
        <v>21</v>
      </c>
      <c r="EQ154" s="33" t="n">
        <v>27</v>
      </c>
      <c r="ES154" s="33" t="n">
        <v>19</v>
      </c>
      <c r="EU154" s="32" t="n">
        <v>11</v>
      </c>
      <c r="EW154" s="33" t="n">
        <v>19</v>
      </c>
      <c r="EY154" s="33" t="n">
        <v>34</v>
      </c>
      <c r="FA154" s="33" t="n">
        <v>3</v>
      </c>
      <c r="FC154" s="32" t="n">
        <v>24</v>
      </c>
      <c r="FE154" s="32" t="n">
        <v>33</v>
      </c>
      <c r="FG154" s="32" t="n">
        <v>28</v>
      </c>
      <c r="FI154" s="33" t="n">
        <v>16</v>
      </c>
      <c r="FK154" s="33" t="n">
        <v>14</v>
      </c>
      <c r="FM154" s="38" t="n">
        <v>13</v>
      </c>
      <c r="FO154" s="33" t="n">
        <v>9</v>
      </c>
      <c r="FQ154" s="33" t="n">
        <v>1</v>
      </c>
      <c r="FS154" s="32" t="n">
        <v>4</v>
      </c>
      <c r="FU154" s="33" t="n">
        <v>21</v>
      </c>
      <c r="FW154" s="32" t="n">
        <v>31</v>
      </c>
      <c r="FY154" s="33" t="n">
        <v>5</v>
      </c>
      <c r="GA154" s="33" t="n">
        <v>34</v>
      </c>
      <c r="GC154" s="36" t="n">
        <v>0</v>
      </c>
      <c r="GE154" s="32" t="n">
        <v>13</v>
      </c>
      <c r="GG154" s="32" t="n">
        <v>22</v>
      </c>
      <c r="GI154" s="32" t="n">
        <v>15</v>
      </c>
      <c r="GK154" s="33" t="n">
        <v>19</v>
      </c>
      <c r="GM154" s="33" t="n">
        <v>16</v>
      </c>
      <c r="GO154" s="33" t="n">
        <v>12</v>
      </c>
      <c r="GQ154" s="32" t="n">
        <v>26</v>
      </c>
    </row>
    <row r="155" ht="12.75" customHeight="1" s="26">
      <c r="A155" s="32" t="n">
        <v>35</v>
      </c>
      <c r="C155" s="32" t="n">
        <v>22</v>
      </c>
      <c r="E155" s="32" t="n">
        <v>6</v>
      </c>
      <c r="G155" s="33" t="n">
        <v>34</v>
      </c>
      <c r="I155" s="33" t="n">
        <v>12</v>
      </c>
      <c r="K155" s="32" t="n">
        <v>2</v>
      </c>
      <c r="M155" s="32" t="n">
        <v>26</v>
      </c>
      <c r="O155" s="32" t="n">
        <v>2</v>
      </c>
      <c r="Q155" s="33" t="n">
        <v>23</v>
      </c>
      <c r="S155" s="33" t="n">
        <v>36</v>
      </c>
      <c r="U155" s="33" t="n">
        <v>32</v>
      </c>
      <c r="W155" s="32" t="n">
        <v>28</v>
      </c>
      <c r="Y155" s="33" t="n">
        <v>23</v>
      </c>
      <c r="AA155" s="32" t="n">
        <v>20</v>
      </c>
      <c r="AC155" s="32" t="n">
        <v>2</v>
      </c>
      <c r="AE155" s="32" t="n">
        <v>33</v>
      </c>
      <c r="AG155" s="33" t="n">
        <v>14</v>
      </c>
      <c r="AI155" s="32" t="n">
        <v>35</v>
      </c>
      <c r="AK155" s="32" t="n">
        <v>29</v>
      </c>
      <c r="AM155" s="32" t="n">
        <v>8</v>
      </c>
      <c r="AO155" s="32" t="n">
        <v>35</v>
      </c>
      <c r="AQ155" s="33" t="n">
        <v>34</v>
      </c>
      <c r="AS155" s="33" t="n">
        <v>30</v>
      </c>
      <c r="AU155" s="33" t="n">
        <v>18</v>
      </c>
      <c r="AW155" s="33" t="n">
        <v>16</v>
      </c>
      <c r="AY155" s="33" t="n">
        <v>14</v>
      </c>
      <c r="BA155" s="33" t="n">
        <v>16</v>
      </c>
      <c r="BC155" s="32" t="n">
        <v>28</v>
      </c>
      <c r="BE155" s="33" t="n">
        <v>9</v>
      </c>
      <c r="BG155" s="33" t="n">
        <v>36</v>
      </c>
      <c r="BI155" s="32" t="n">
        <v>13</v>
      </c>
      <c r="BK155" s="32" t="n">
        <v>10</v>
      </c>
      <c r="BM155" s="33" t="n">
        <v>19</v>
      </c>
      <c r="BO155" s="36" t="n">
        <v>0</v>
      </c>
      <c r="BQ155" s="33" t="n">
        <v>34</v>
      </c>
      <c r="BS155" s="32" t="n">
        <v>20</v>
      </c>
      <c r="BU155" s="33" t="n">
        <v>19</v>
      </c>
      <c r="BW155" s="33" t="n">
        <v>16</v>
      </c>
      <c r="BY155" s="33" t="n">
        <v>25</v>
      </c>
      <c r="CA155" s="32" t="n">
        <v>33</v>
      </c>
      <c r="CC155" s="33" t="n">
        <v>5</v>
      </c>
      <c r="CE155" s="33" t="n">
        <v>25</v>
      </c>
      <c r="CG155" s="36" t="n">
        <v>0</v>
      </c>
      <c r="CI155" s="32" t="n">
        <v>33</v>
      </c>
      <c r="CK155" s="33" t="n">
        <v>32</v>
      </c>
      <c r="CM155" s="33" t="n">
        <v>16</v>
      </c>
      <c r="CO155" s="32" t="n">
        <v>13</v>
      </c>
      <c r="CQ155" s="32" t="n">
        <v>29</v>
      </c>
      <c r="CS155" s="32" t="n">
        <v>22</v>
      </c>
      <c r="CU155" s="32" t="n">
        <v>15</v>
      </c>
      <c r="CW155" s="33" t="n">
        <v>32</v>
      </c>
      <c r="CY155" s="33" t="n">
        <v>36</v>
      </c>
      <c r="DA155" s="33" t="n">
        <v>3</v>
      </c>
      <c r="DC155" s="36" t="n">
        <v>0</v>
      </c>
      <c r="DE155" s="34" t="n">
        <v>33</v>
      </c>
      <c r="DG155" s="32" t="n">
        <v>17</v>
      </c>
      <c r="DI155" s="33" t="n">
        <v>32</v>
      </c>
      <c r="DK155" s="32" t="n">
        <v>33</v>
      </c>
      <c r="DM155" s="32" t="n">
        <v>20</v>
      </c>
      <c r="DO155" s="36" t="n">
        <v>0</v>
      </c>
      <c r="DQ155" s="33" t="n">
        <v>19</v>
      </c>
      <c r="DS155" s="32" t="n">
        <v>11</v>
      </c>
      <c r="DU155" s="32" t="n">
        <v>26</v>
      </c>
      <c r="DW155" s="32" t="n">
        <v>29</v>
      </c>
      <c r="DY155" s="33" t="n">
        <v>21</v>
      </c>
      <c r="EA155" s="33" t="n">
        <v>14</v>
      </c>
      <c r="EC155" s="32" t="n">
        <v>26</v>
      </c>
      <c r="EE155" s="33" t="n">
        <v>32</v>
      </c>
      <c r="EG155" s="32" t="n">
        <v>15</v>
      </c>
      <c r="EI155" s="32" t="n">
        <v>35</v>
      </c>
      <c r="EK155" s="32" t="n">
        <v>6</v>
      </c>
      <c r="EM155" s="33" t="n">
        <v>9</v>
      </c>
      <c r="EO155" s="32" t="n">
        <v>4</v>
      </c>
      <c r="EQ155" s="33" t="n">
        <v>30</v>
      </c>
      <c r="ES155" s="33" t="n">
        <v>7</v>
      </c>
      <c r="EU155" s="33" t="n">
        <v>19</v>
      </c>
      <c r="EW155" s="33" t="n">
        <v>9</v>
      </c>
      <c r="EY155" s="32" t="n">
        <v>26</v>
      </c>
      <c r="FA155" s="32" t="n">
        <v>24</v>
      </c>
      <c r="FC155" s="33" t="n">
        <v>14</v>
      </c>
      <c r="FE155" s="33" t="n">
        <v>16</v>
      </c>
      <c r="FG155" s="33" t="n">
        <v>19</v>
      </c>
      <c r="FI155" s="33" t="n">
        <v>32</v>
      </c>
      <c r="FK155" s="32" t="n">
        <v>26</v>
      </c>
      <c r="FM155" s="35" t="n">
        <v>3</v>
      </c>
      <c r="FO155" s="32" t="n">
        <v>8</v>
      </c>
      <c r="FQ155" s="33" t="n">
        <v>34</v>
      </c>
      <c r="FS155" s="33" t="n">
        <v>32</v>
      </c>
      <c r="FU155" s="32" t="n">
        <v>2</v>
      </c>
      <c r="FW155" s="33" t="n">
        <v>5</v>
      </c>
      <c r="FY155" s="33" t="n">
        <v>36</v>
      </c>
      <c r="GA155" s="32" t="n">
        <v>22</v>
      </c>
      <c r="GC155" s="32" t="n">
        <v>29</v>
      </c>
      <c r="GE155" s="32" t="n">
        <v>29</v>
      </c>
      <c r="GG155" s="32" t="n">
        <v>13</v>
      </c>
      <c r="GI155" s="32" t="n">
        <v>4</v>
      </c>
      <c r="GK155" s="32" t="n">
        <v>33</v>
      </c>
      <c r="GM155" s="32" t="n">
        <v>4</v>
      </c>
      <c r="GO155" s="33" t="n">
        <v>9</v>
      </c>
      <c r="GQ155" s="32" t="n">
        <v>11</v>
      </c>
    </row>
    <row r="156" ht="12.75" customHeight="1" s="26">
      <c r="A156" s="32" t="n">
        <v>24</v>
      </c>
      <c r="C156" s="33" t="n">
        <v>3</v>
      </c>
      <c r="E156" s="32" t="n">
        <v>33</v>
      </c>
      <c r="G156" s="32" t="n">
        <v>28</v>
      </c>
      <c r="I156" s="32" t="n">
        <v>17</v>
      </c>
      <c r="K156" s="33" t="n">
        <v>12</v>
      </c>
      <c r="M156" s="32" t="n">
        <v>8</v>
      </c>
      <c r="O156" s="32" t="n">
        <v>17</v>
      </c>
      <c r="Q156" s="33" t="n">
        <v>30</v>
      </c>
      <c r="S156" s="33" t="n">
        <v>7</v>
      </c>
      <c r="U156" s="32" t="n">
        <v>24</v>
      </c>
      <c r="W156" s="32" t="n">
        <v>13</v>
      </c>
      <c r="Y156" s="33" t="n">
        <v>14</v>
      </c>
      <c r="AA156" s="33" t="n">
        <v>30</v>
      </c>
      <c r="AC156" s="33" t="n">
        <v>27</v>
      </c>
      <c r="AE156" s="33" t="n">
        <v>12</v>
      </c>
      <c r="AG156" s="32" t="n">
        <v>11</v>
      </c>
      <c r="AI156" s="32" t="n">
        <v>4</v>
      </c>
      <c r="AK156" s="33" t="n">
        <v>9</v>
      </c>
      <c r="AM156" s="32" t="n">
        <v>29</v>
      </c>
      <c r="AO156" s="33" t="n">
        <v>27</v>
      </c>
      <c r="AQ156" s="33" t="n">
        <v>16</v>
      </c>
      <c r="AS156" s="33" t="n">
        <v>23</v>
      </c>
      <c r="AU156" s="32" t="n">
        <v>11</v>
      </c>
      <c r="AW156" s="32" t="n">
        <v>17</v>
      </c>
      <c r="AY156" s="32" t="n">
        <v>20</v>
      </c>
      <c r="BA156" s="32" t="n">
        <v>11</v>
      </c>
      <c r="BC156" s="32" t="n">
        <v>17</v>
      </c>
      <c r="BE156" s="33" t="n">
        <v>30</v>
      </c>
      <c r="BG156" s="33" t="n">
        <v>5</v>
      </c>
      <c r="BI156" s="33" t="n">
        <v>34</v>
      </c>
      <c r="BK156" s="32" t="n">
        <v>17</v>
      </c>
      <c r="BM156" s="32" t="n">
        <v>2</v>
      </c>
      <c r="BO156" s="33" t="n">
        <v>16</v>
      </c>
      <c r="BQ156" s="32" t="n">
        <v>26</v>
      </c>
      <c r="BS156" s="33" t="n">
        <v>32</v>
      </c>
      <c r="BU156" s="32" t="n">
        <v>28</v>
      </c>
      <c r="BW156" s="32" t="n">
        <v>24</v>
      </c>
      <c r="BY156" s="33" t="n">
        <v>34</v>
      </c>
      <c r="CA156" s="33" t="n">
        <v>23</v>
      </c>
      <c r="CC156" s="33" t="n">
        <v>34</v>
      </c>
      <c r="CE156" s="33" t="n">
        <v>7</v>
      </c>
      <c r="CG156" s="32" t="n">
        <v>11</v>
      </c>
      <c r="CI156" s="32" t="n">
        <v>24</v>
      </c>
      <c r="CK156" s="32" t="n">
        <v>20</v>
      </c>
      <c r="CM156" s="32" t="n">
        <v>24</v>
      </c>
      <c r="CO156" s="33" t="n">
        <v>21</v>
      </c>
      <c r="CQ156" s="32" t="n">
        <v>6</v>
      </c>
      <c r="CS156" s="32" t="n">
        <v>20</v>
      </c>
      <c r="CU156" s="32" t="n">
        <v>35</v>
      </c>
      <c r="CW156" s="32" t="n">
        <v>15</v>
      </c>
      <c r="CY156" s="32" t="n">
        <v>31</v>
      </c>
      <c r="DA156" s="32" t="n">
        <v>24</v>
      </c>
      <c r="DC156" s="32" t="n">
        <v>28</v>
      </c>
      <c r="DE156" s="34" t="n">
        <v>33</v>
      </c>
      <c r="DG156" s="32" t="n">
        <v>11</v>
      </c>
      <c r="DI156" s="33" t="n">
        <v>7</v>
      </c>
      <c r="DK156" s="33" t="n">
        <v>18</v>
      </c>
      <c r="DM156" s="32" t="n">
        <v>33</v>
      </c>
      <c r="DO156" s="32" t="n">
        <v>24</v>
      </c>
      <c r="DQ156" s="33" t="n">
        <v>36</v>
      </c>
      <c r="DS156" s="32" t="n">
        <v>6</v>
      </c>
      <c r="DU156" s="32" t="n">
        <v>33</v>
      </c>
      <c r="DW156" s="33" t="n">
        <v>1</v>
      </c>
      <c r="DY156" s="33" t="n">
        <v>34</v>
      </c>
      <c r="EA156" s="33" t="n">
        <v>1</v>
      </c>
      <c r="EC156" s="32" t="n">
        <v>17</v>
      </c>
      <c r="EE156" s="32" t="n">
        <v>11</v>
      </c>
      <c r="EG156" s="36" t="n">
        <v>0</v>
      </c>
      <c r="EI156" s="33" t="n">
        <v>25</v>
      </c>
      <c r="EK156" s="33" t="n">
        <v>34</v>
      </c>
      <c r="EM156" s="32" t="n">
        <v>28</v>
      </c>
      <c r="EO156" s="33" t="n">
        <v>1</v>
      </c>
      <c r="EQ156" s="32" t="n">
        <v>31</v>
      </c>
      <c r="ES156" s="32" t="n">
        <v>26</v>
      </c>
      <c r="EU156" s="33" t="n">
        <v>19</v>
      </c>
      <c r="EW156" s="33" t="n">
        <v>7</v>
      </c>
      <c r="EY156" s="32" t="n">
        <v>31</v>
      </c>
      <c r="FA156" s="33" t="n">
        <v>23</v>
      </c>
      <c r="FC156" s="32" t="n">
        <v>15</v>
      </c>
      <c r="FE156" s="32" t="n">
        <v>4</v>
      </c>
      <c r="FG156" s="33" t="n">
        <v>34</v>
      </c>
      <c r="FI156" s="32" t="n">
        <v>17</v>
      </c>
      <c r="FK156" s="33" t="n">
        <v>5</v>
      </c>
      <c r="FM156" s="38" t="n">
        <v>26</v>
      </c>
      <c r="FO156" s="32" t="n">
        <v>24</v>
      </c>
      <c r="FQ156" s="33" t="n">
        <v>16</v>
      </c>
      <c r="FS156" s="32" t="n">
        <v>22</v>
      </c>
      <c r="FU156" s="32" t="n">
        <v>2</v>
      </c>
      <c r="FW156" s="33" t="n">
        <v>34</v>
      </c>
      <c r="FY156" s="32" t="n">
        <v>31</v>
      </c>
      <c r="GA156" s="32" t="n">
        <v>28</v>
      </c>
      <c r="GC156" s="33" t="n">
        <v>19</v>
      </c>
      <c r="GE156" s="33" t="n">
        <v>14</v>
      </c>
      <c r="GG156" s="33" t="n">
        <v>19</v>
      </c>
      <c r="GI156" s="32" t="n">
        <v>33</v>
      </c>
      <c r="GK156" s="33" t="n">
        <v>9</v>
      </c>
      <c r="GM156" s="33" t="n">
        <v>16</v>
      </c>
      <c r="GO156" s="32" t="n">
        <v>17</v>
      </c>
      <c r="GQ156" s="33" t="n">
        <v>5</v>
      </c>
    </row>
    <row r="157" ht="12.75" customHeight="1" s="26">
      <c r="A157" s="33" t="n">
        <v>7</v>
      </c>
      <c r="C157" s="32" t="n">
        <v>10</v>
      </c>
      <c r="E157" s="33" t="n">
        <v>23</v>
      </c>
      <c r="G157" s="33" t="n">
        <v>34</v>
      </c>
      <c r="I157" s="33" t="n">
        <v>18</v>
      </c>
      <c r="K157" s="32" t="n">
        <v>8</v>
      </c>
      <c r="M157" s="33" t="n">
        <v>1</v>
      </c>
      <c r="O157" s="32" t="n">
        <v>31</v>
      </c>
      <c r="Q157" s="33" t="n">
        <v>5</v>
      </c>
      <c r="S157" s="32" t="n">
        <v>26</v>
      </c>
      <c r="U157" s="32" t="n">
        <v>10</v>
      </c>
      <c r="W157" s="32" t="n">
        <v>33</v>
      </c>
      <c r="Y157" s="33" t="n">
        <v>30</v>
      </c>
      <c r="AA157" s="33" t="n">
        <v>32</v>
      </c>
      <c r="AC157" s="33" t="n">
        <v>36</v>
      </c>
      <c r="AE157" s="32" t="n">
        <v>33</v>
      </c>
      <c r="AG157" s="33" t="n">
        <v>34</v>
      </c>
      <c r="AI157" s="32" t="n">
        <v>33</v>
      </c>
      <c r="AK157" s="33" t="n">
        <v>36</v>
      </c>
      <c r="AM157" s="33" t="n">
        <v>25</v>
      </c>
      <c r="AO157" s="33" t="n">
        <v>21</v>
      </c>
      <c r="AQ157" s="33" t="n">
        <v>16</v>
      </c>
      <c r="AS157" s="33" t="n">
        <v>30</v>
      </c>
      <c r="AU157" s="32" t="n">
        <v>22</v>
      </c>
      <c r="AW157" s="33" t="n">
        <v>14</v>
      </c>
      <c r="AY157" s="32" t="n">
        <v>35</v>
      </c>
      <c r="BA157" s="32" t="n">
        <v>15</v>
      </c>
      <c r="BC157" s="33" t="n">
        <v>19</v>
      </c>
      <c r="BE157" s="32" t="n">
        <v>24</v>
      </c>
      <c r="BG157" s="33" t="n">
        <v>19</v>
      </c>
      <c r="BI157" s="33" t="n">
        <v>27</v>
      </c>
      <c r="BK157" s="32" t="n">
        <v>24</v>
      </c>
      <c r="BM157" s="32" t="n">
        <v>15</v>
      </c>
      <c r="BO157" s="32" t="n">
        <v>17</v>
      </c>
      <c r="BQ157" s="32" t="n">
        <v>17</v>
      </c>
      <c r="BS157" s="33" t="n">
        <v>9</v>
      </c>
      <c r="BU157" s="33" t="n">
        <v>32</v>
      </c>
      <c r="BW157" s="33" t="n">
        <v>18</v>
      </c>
      <c r="BY157" s="32" t="n">
        <v>15</v>
      </c>
      <c r="CA157" s="33" t="n">
        <v>16</v>
      </c>
      <c r="CC157" s="33" t="n">
        <v>36</v>
      </c>
      <c r="CE157" s="32" t="n">
        <v>2</v>
      </c>
      <c r="CG157" s="33" t="n">
        <v>25</v>
      </c>
      <c r="CI157" s="32" t="n">
        <v>35</v>
      </c>
      <c r="CK157" s="32" t="n">
        <v>24</v>
      </c>
      <c r="CM157" s="33" t="n">
        <v>30</v>
      </c>
      <c r="CO157" s="33" t="n">
        <v>7</v>
      </c>
      <c r="CQ157" s="32" t="n">
        <v>15</v>
      </c>
      <c r="CS157" s="33" t="n">
        <v>36</v>
      </c>
      <c r="CU157" s="33" t="n">
        <v>25</v>
      </c>
      <c r="CW157" s="32" t="n">
        <v>26</v>
      </c>
      <c r="CY157" s="32" t="n">
        <v>13</v>
      </c>
      <c r="DA157" s="32" t="n">
        <v>33</v>
      </c>
      <c r="DC157" s="32" t="n">
        <v>10</v>
      </c>
      <c r="DE157" s="34" t="n">
        <v>2</v>
      </c>
      <c r="DG157" s="33" t="n">
        <v>19</v>
      </c>
      <c r="DI157" s="33" t="n">
        <v>1</v>
      </c>
      <c r="DK157" s="33" t="n">
        <v>9</v>
      </c>
      <c r="DM157" s="32" t="n">
        <v>4</v>
      </c>
      <c r="DO157" s="32" t="n">
        <v>10</v>
      </c>
      <c r="DQ157" s="32" t="n">
        <v>10</v>
      </c>
      <c r="DS157" s="32" t="n">
        <v>31</v>
      </c>
      <c r="DU157" s="33" t="n">
        <v>32</v>
      </c>
      <c r="DW157" s="33" t="n">
        <v>30</v>
      </c>
      <c r="DY157" s="32" t="n">
        <v>20</v>
      </c>
      <c r="EA157" s="32" t="n">
        <v>6</v>
      </c>
      <c r="EC157" s="32" t="n">
        <v>4</v>
      </c>
      <c r="EE157" s="32" t="n">
        <v>31</v>
      </c>
      <c r="EG157" s="33" t="n">
        <v>3</v>
      </c>
      <c r="EI157" s="33" t="n">
        <v>18</v>
      </c>
      <c r="EK157" s="32" t="n">
        <v>15</v>
      </c>
      <c r="EM157" s="32" t="n">
        <v>10</v>
      </c>
      <c r="EO157" s="33" t="n">
        <v>23</v>
      </c>
      <c r="EQ157" s="32" t="n">
        <v>28</v>
      </c>
      <c r="ES157" s="32" t="n">
        <v>2</v>
      </c>
      <c r="EU157" s="32" t="n">
        <v>13</v>
      </c>
      <c r="EW157" s="32" t="n">
        <v>10</v>
      </c>
      <c r="EY157" s="33" t="n">
        <v>27</v>
      </c>
      <c r="FA157" s="32" t="n">
        <v>10</v>
      </c>
      <c r="FC157" s="32" t="n">
        <v>6</v>
      </c>
      <c r="FE157" s="32" t="n">
        <v>2</v>
      </c>
      <c r="FG157" s="36" t="n">
        <v>0</v>
      </c>
      <c r="FI157" s="33" t="n">
        <v>18</v>
      </c>
      <c r="FK157" s="33" t="n">
        <v>9</v>
      </c>
      <c r="FM157" s="35" t="n">
        <v>36</v>
      </c>
      <c r="FO157" s="32" t="n">
        <v>17</v>
      </c>
      <c r="FQ157" s="32" t="n">
        <v>2</v>
      </c>
      <c r="FS157" s="32" t="n">
        <v>6</v>
      </c>
      <c r="FU157" s="32" t="n">
        <v>28</v>
      </c>
      <c r="FW157" s="32" t="n">
        <v>2</v>
      </c>
      <c r="FY157" s="33" t="n">
        <v>16</v>
      </c>
      <c r="GA157" s="32" t="n">
        <v>31</v>
      </c>
      <c r="GC157" s="32" t="n">
        <v>13</v>
      </c>
      <c r="GE157" s="32" t="n">
        <v>17</v>
      </c>
      <c r="GG157" s="33" t="n">
        <v>9</v>
      </c>
      <c r="GI157" s="32" t="n">
        <v>2</v>
      </c>
      <c r="GK157" s="32" t="n">
        <v>33</v>
      </c>
      <c r="GM157" s="33" t="n">
        <v>25</v>
      </c>
      <c r="GO157" s="36" t="n">
        <v>0</v>
      </c>
      <c r="GQ157" s="32" t="n">
        <v>33</v>
      </c>
    </row>
    <row r="158" ht="12.75" customHeight="1" s="26">
      <c r="A158" s="33" t="n">
        <v>5</v>
      </c>
      <c r="C158" s="32" t="n">
        <v>20</v>
      </c>
      <c r="E158" s="33" t="n">
        <v>5</v>
      </c>
      <c r="G158" s="33" t="n">
        <v>12</v>
      </c>
      <c r="I158" s="33" t="n">
        <v>30</v>
      </c>
      <c r="K158" s="36" t="n">
        <v>0</v>
      </c>
      <c r="M158" s="32" t="n">
        <v>4</v>
      </c>
      <c r="O158" s="32" t="n">
        <v>11</v>
      </c>
      <c r="Q158" s="32" t="n">
        <v>26</v>
      </c>
      <c r="S158" s="32" t="n">
        <v>35</v>
      </c>
      <c r="U158" s="33" t="n">
        <v>18</v>
      </c>
      <c r="W158" s="32" t="n">
        <v>22</v>
      </c>
      <c r="Y158" s="33" t="n">
        <v>1</v>
      </c>
      <c r="AA158" s="33" t="n">
        <v>7</v>
      </c>
      <c r="AC158" s="32" t="n">
        <v>33</v>
      </c>
      <c r="AE158" s="32" t="n">
        <v>2</v>
      </c>
      <c r="AG158" s="33" t="n">
        <v>9</v>
      </c>
      <c r="AI158" s="36" t="n">
        <v>0</v>
      </c>
      <c r="AK158" s="33" t="n">
        <v>32</v>
      </c>
      <c r="AM158" s="33" t="n">
        <v>32</v>
      </c>
      <c r="AO158" s="32" t="n">
        <v>10</v>
      </c>
      <c r="AQ158" s="33" t="n">
        <v>30</v>
      </c>
      <c r="AS158" s="32" t="n">
        <v>11</v>
      </c>
      <c r="AU158" s="33" t="n">
        <v>5</v>
      </c>
      <c r="AW158" s="33" t="n">
        <v>21</v>
      </c>
      <c r="AY158" s="33" t="n">
        <v>16</v>
      </c>
      <c r="BA158" s="32" t="n">
        <v>28</v>
      </c>
      <c r="BC158" s="36" t="n">
        <v>0</v>
      </c>
      <c r="BE158" s="33" t="n">
        <v>3</v>
      </c>
      <c r="BG158" s="33" t="n">
        <v>32</v>
      </c>
      <c r="BI158" s="33" t="n">
        <v>5</v>
      </c>
      <c r="BK158" s="33" t="n">
        <v>5</v>
      </c>
      <c r="BM158" s="33" t="n">
        <v>30</v>
      </c>
      <c r="BO158" s="33" t="n">
        <v>12</v>
      </c>
      <c r="BQ158" s="32" t="n">
        <v>24</v>
      </c>
      <c r="BS158" s="32" t="n">
        <v>29</v>
      </c>
      <c r="BU158" s="33" t="n">
        <v>12</v>
      </c>
      <c r="BW158" s="32" t="n">
        <v>35</v>
      </c>
      <c r="BY158" s="33" t="n">
        <v>16</v>
      </c>
      <c r="CA158" s="33" t="n">
        <v>7</v>
      </c>
      <c r="CC158" s="32" t="n">
        <v>31</v>
      </c>
      <c r="CE158" s="36" t="n">
        <v>0</v>
      </c>
      <c r="CG158" s="33" t="n">
        <v>12</v>
      </c>
      <c r="CI158" s="33" t="n">
        <v>25</v>
      </c>
      <c r="CK158" s="33" t="n">
        <v>34</v>
      </c>
      <c r="CM158" s="36" t="n">
        <v>0</v>
      </c>
      <c r="CO158" s="33" t="n">
        <v>36</v>
      </c>
      <c r="CQ158" s="32" t="n">
        <v>35</v>
      </c>
      <c r="CS158" s="32" t="n">
        <v>8</v>
      </c>
      <c r="CU158" s="33" t="n">
        <v>5</v>
      </c>
      <c r="CW158" s="32" t="n">
        <v>10</v>
      </c>
      <c r="CY158" s="33" t="n">
        <v>25</v>
      </c>
      <c r="DA158" s="32" t="n">
        <v>2</v>
      </c>
      <c r="DC158" s="33" t="n">
        <v>34</v>
      </c>
      <c r="DE158" s="37" t="n">
        <v>34</v>
      </c>
      <c r="DG158" s="33" t="n">
        <v>9</v>
      </c>
      <c r="DI158" s="32" t="n">
        <v>31</v>
      </c>
      <c r="DK158" s="32" t="n">
        <v>11</v>
      </c>
      <c r="DM158" s="33" t="n">
        <v>32</v>
      </c>
      <c r="DO158" s="33" t="n">
        <v>18</v>
      </c>
      <c r="DQ158" s="33" t="n">
        <v>36</v>
      </c>
      <c r="DS158" s="32" t="n">
        <v>33</v>
      </c>
      <c r="DU158" s="32" t="n">
        <v>13</v>
      </c>
      <c r="DW158" s="33" t="n">
        <v>25</v>
      </c>
      <c r="DY158" s="33" t="n">
        <v>36</v>
      </c>
      <c r="EA158" s="33" t="n">
        <v>1</v>
      </c>
      <c r="EC158" s="33" t="n">
        <v>19</v>
      </c>
      <c r="EE158" s="33" t="n">
        <v>23</v>
      </c>
      <c r="EG158" s="32" t="n">
        <v>26</v>
      </c>
      <c r="EI158" s="32" t="n">
        <v>2</v>
      </c>
      <c r="EK158" s="33" t="n">
        <v>32</v>
      </c>
      <c r="EM158" s="32" t="n">
        <v>33</v>
      </c>
      <c r="EO158" s="32" t="n">
        <v>31</v>
      </c>
      <c r="EQ158" s="33" t="n">
        <v>34</v>
      </c>
      <c r="ES158" s="33" t="n">
        <v>21</v>
      </c>
      <c r="EU158" s="33" t="n">
        <v>32</v>
      </c>
      <c r="EW158" s="33" t="n">
        <v>1</v>
      </c>
      <c r="EY158" s="33" t="n">
        <v>14</v>
      </c>
      <c r="FA158" s="33" t="n">
        <v>1</v>
      </c>
      <c r="FC158" s="33" t="n">
        <v>18</v>
      </c>
      <c r="FE158" s="33" t="n">
        <v>25</v>
      </c>
      <c r="FG158" s="33" t="n">
        <v>25</v>
      </c>
      <c r="FI158" s="32" t="n">
        <v>20</v>
      </c>
      <c r="FK158" s="32" t="n">
        <v>24</v>
      </c>
      <c r="FM158" s="35" t="n">
        <v>30</v>
      </c>
      <c r="FO158" s="32" t="n">
        <v>33</v>
      </c>
      <c r="FQ158" s="33" t="n">
        <v>7</v>
      </c>
      <c r="FS158" s="32" t="n">
        <v>28</v>
      </c>
      <c r="FU158" s="32" t="n">
        <v>13</v>
      </c>
      <c r="FW158" s="33" t="n">
        <v>9</v>
      </c>
      <c r="FY158" s="32" t="n">
        <v>2</v>
      </c>
      <c r="GA158" s="32" t="n">
        <v>20</v>
      </c>
      <c r="GC158" s="32" t="n">
        <v>20</v>
      </c>
      <c r="GE158" s="33" t="n">
        <v>16</v>
      </c>
      <c r="GG158" s="32" t="n">
        <v>26</v>
      </c>
      <c r="GI158" s="33" t="n">
        <v>19</v>
      </c>
      <c r="GK158" s="32" t="n">
        <v>29</v>
      </c>
      <c r="GM158" s="33" t="n">
        <v>9</v>
      </c>
      <c r="GO158" s="32" t="n">
        <v>29</v>
      </c>
      <c r="GQ158" s="32" t="n">
        <v>26</v>
      </c>
    </row>
    <row r="159" ht="12.75" customHeight="1" s="26">
      <c r="A159" s="33" t="n">
        <v>27</v>
      </c>
      <c r="C159" s="32" t="n">
        <v>13</v>
      </c>
      <c r="E159" s="32" t="n">
        <v>31</v>
      </c>
      <c r="G159" s="33" t="n">
        <v>12</v>
      </c>
      <c r="I159" s="33" t="n">
        <v>18</v>
      </c>
      <c r="K159" s="33" t="n">
        <v>16</v>
      </c>
      <c r="M159" s="32" t="n">
        <v>10</v>
      </c>
      <c r="O159" s="33" t="n">
        <v>21</v>
      </c>
      <c r="Q159" s="32" t="n">
        <v>22</v>
      </c>
      <c r="S159" s="33" t="n">
        <v>5</v>
      </c>
      <c r="U159" s="32" t="n">
        <v>2</v>
      </c>
      <c r="W159" s="32" t="n">
        <v>29</v>
      </c>
      <c r="Y159" s="32" t="n">
        <v>20</v>
      </c>
      <c r="AA159" s="32" t="n">
        <v>8</v>
      </c>
      <c r="AC159" s="33" t="n">
        <v>25</v>
      </c>
      <c r="AE159" s="32" t="n">
        <v>29</v>
      </c>
      <c r="AG159" s="33" t="n">
        <v>23</v>
      </c>
      <c r="AI159" s="33" t="n">
        <v>3</v>
      </c>
      <c r="AK159" s="33" t="n">
        <v>12</v>
      </c>
      <c r="AM159" s="32" t="n">
        <v>17</v>
      </c>
      <c r="AO159" s="32" t="n">
        <v>8</v>
      </c>
      <c r="AQ159" s="33" t="n">
        <v>3</v>
      </c>
      <c r="AS159" s="33" t="n">
        <v>9</v>
      </c>
      <c r="AU159" s="33" t="n">
        <v>7</v>
      </c>
      <c r="AW159" s="33" t="n">
        <v>1</v>
      </c>
      <c r="AY159" s="32" t="n">
        <v>26</v>
      </c>
      <c r="BA159" s="33" t="n">
        <v>36</v>
      </c>
      <c r="BC159" s="32" t="n">
        <v>13</v>
      </c>
      <c r="BE159" s="33" t="n">
        <v>3</v>
      </c>
      <c r="BG159" s="33" t="n">
        <v>18</v>
      </c>
      <c r="BI159" s="32" t="n">
        <v>26</v>
      </c>
      <c r="BK159" s="33" t="n">
        <v>27</v>
      </c>
      <c r="BM159" s="36" t="n">
        <v>0</v>
      </c>
      <c r="BO159" s="32" t="n">
        <v>6</v>
      </c>
      <c r="BQ159" s="33" t="n">
        <v>14</v>
      </c>
      <c r="BS159" s="32" t="n">
        <v>20</v>
      </c>
      <c r="BU159" s="36" t="n">
        <v>0</v>
      </c>
      <c r="BW159" s="32" t="n">
        <v>22</v>
      </c>
      <c r="BY159" s="32" t="n">
        <v>10</v>
      </c>
      <c r="CA159" s="32" t="n">
        <v>29</v>
      </c>
      <c r="CC159" s="33" t="n">
        <v>36</v>
      </c>
      <c r="CE159" s="33" t="n">
        <v>5</v>
      </c>
      <c r="CG159" s="33" t="n">
        <v>3</v>
      </c>
      <c r="CI159" s="33" t="n">
        <v>5</v>
      </c>
      <c r="CK159" s="33" t="n">
        <v>27</v>
      </c>
      <c r="CM159" s="33" t="n">
        <v>34</v>
      </c>
      <c r="CO159" s="32" t="n">
        <v>35</v>
      </c>
      <c r="CQ159" s="33" t="n">
        <v>23</v>
      </c>
      <c r="CS159" s="33" t="n">
        <v>12</v>
      </c>
      <c r="CU159" s="36" t="n">
        <v>0</v>
      </c>
      <c r="CW159" s="33" t="n">
        <v>21</v>
      </c>
      <c r="CY159" s="32" t="n">
        <v>2</v>
      </c>
      <c r="DA159" s="32" t="n">
        <v>15</v>
      </c>
      <c r="DC159" s="32" t="n">
        <v>22</v>
      </c>
      <c r="DE159" s="34" t="n">
        <v>13</v>
      </c>
      <c r="DG159" s="32" t="n">
        <v>11</v>
      </c>
      <c r="DI159" s="33" t="n">
        <v>23</v>
      </c>
      <c r="DK159" s="33" t="n">
        <v>25</v>
      </c>
      <c r="DM159" s="32" t="n">
        <v>4</v>
      </c>
      <c r="DO159" s="33" t="n">
        <v>9</v>
      </c>
      <c r="DQ159" s="32" t="n">
        <v>2</v>
      </c>
      <c r="DS159" s="32" t="n">
        <v>26</v>
      </c>
      <c r="DU159" s="33" t="n">
        <v>9</v>
      </c>
      <c r="DW159" s="33" t="n">
        <v>5</v>
      </c>
      <c r="DY159" s="33" t="n">
        <v>25</v>
      </c>
      <c r="EA159" s="33" t="n">
        <v>34</v>
      </c>
      <c r="EC159" s="32" t="n">
        <v>24</v>
      </c>
      <c r="EE159" s="32" t="n">
        <v>11</v>
      </c>
      <c r="EG159" s="33" t="n">
        <v>23</v>
      </c>
      <c r="EI159" s="33" t="n">
        <v>9</v>
      </c>
      <c r="EK159" s="33" t="n">
        <v>34</v>
      </c>
      <c r="EM159" s="32" t="n">
        <v>28</v>
      </c>
      <c r="EO159" s="32" t="n">
        <v>29</v>
      </c>
      <c r="EQ159" s="32" t="n">
        <v>22</v>
      </c>
      <c r="ES159" s="32" t="n">
        <v>17</v>
      </c>
      <c r="EU159" s="33" t="n">
        <v>14</v>
      </c>
      <c r="EW159" s="32" t="n">
        <v>6</v>
      </c>
      <c r="EY159" s="32" t="n">
        <v>13</v>
      </c>
      <c r="FA159" s="32" t="n">
        <v>20</v>
      </c>
      <c r="FC159" s="32" t="n">
        <v>29</v>
      </c>
      <c r="FE159" s="32" t="n">
        <v>15</v>
      </c>
      <c r="FG159" s="33" t="n">
        <v>7</v>
      </c>
      <c r="FI159" s="33" t="n">
        <v>3</v>
      </c>
      <c r="FK159" s="32" t="n">
        <v>28</v>
      </c>
      <c r="FM159" s="39" t="n">
        <v>0</v>
      </c>
      <c r="FO159" s="32" t="n">
        <v>10</v>
      </c>
      <c r="FQ159" s="33" t="n">
        <v>21</v>
      </c>
      <c r="FS159" s="33" t="n">
        <v>34</v>
      </c>
      <c r="FU159" s="33" t="n">
        <v>23</v>
      </c>
      <c r="FW159" s="33" t="n">
        <v>30</v>
      </c>
      <c r="FY159" s="33" t="n">
        <v>34</v>
      </c>
      <c r="GA159" s="32" t="n">
        <v>17</v>
      </c>
      <c r="GC159" s="32" t="n">
        <v>13</v>
      </c>
      <c r="GE159" s="32" t="n">
        <v>13</v>
      </c>
      <c r="GG159" s="33" t="n">
        <v>9</v>
      </c>
      <c r="GI159" s="32" t="n">
        <v>24</v>
      </c>
      <c r="GK159" s="32" t="n">
        <v>11</v>
      </c>
      <c r="GM159" s="33" t="n">
        <v>30</v>
      </c>
      <c r="GO159" s="33" t="n">
        <v>27</v>
      </c>
      <c r="GQ159" s="33" t="n">
        <v>5</v>
      </c>
    </row>
    <row r="160" ht="12.75" customHeight="1" s="26">
      <c r="A160" s="32" t="n">
        <v>2</v>
      </c>
      <c r="C160" s="33" t="n">
        <v>16</v>
      </c>
      <c r="E160" s="33" t="n">
        <v>25</v>
      </c>
      <c r="G160" s="33" t="n">
        <v>7</v>
      </c>
      <c r="I160" s="33" t="n">
        <v>23</v>
      </c>
      <c r="K160" s="36" t="n">
        <v>0</v>
      </c>
      <c r="M160" s="33" t="n">
        <v>12</v>
      </c>
      <c r="O160" s="32" t="n">
        <v>28</v>
      </c>
      <c r="Q160" s="32" t="n">
        <v>6</v>
      </c>
      <c r="S160" s="33" t="n">
        <v>34</v>
      </c>
      <c r="U160" s="32" t="n">
        <v>4</v>
      </c>
      <c r="W160" s="33" t="n">
        <v>34</v>
      </c>
      <c r="Y160" s="32" t="n">
        <v>31</v>
      </c>
      <c r="AA160" s="33" t="n">
        <v>34</v>
      </c>
      <c r="AC160" s="33" t="n">
        <v>23</v>
      </c>
      <c r="AE160" s="32" t="n">
        <v>10</v>
      </c>
      <c r="AG160" s="33" t="n">
        <v>1</v>
      </c>
      <c r="AI160" s="32" t="n">
        <v>2</v>
      </c>
      <c r="AK160" s="32" t="n">
        <v>24</v>
      </c>
      <c r="AM160" s="33" t="n">
        <v>34</v>
      </c>
      <c r="AO160" s="33" t="n">
        <v>7</v>
      </c>
      <c r="AQ160" s="32" t="n">
        <v>2</v>
      </c>
      <c r="AS160" s="32" t="n">
        <v>29</v>
      </c>
      <c r="AU160" s="32" t="n">
        <v>17</v>
      </c>
      <c r="AW160" s="33" t="n">
        <v>25</v>
      </c>
      <c r="AY160" s="32" t="n">
        <v>31</v>
      </c>
      <c r="BA160" s="33" t="n">
        <v>34</v>
      </c>
      <c r="BC160" s="36" t="n">
        <v>0</v>
      </c>
      <c r="BE160" s="32" t="n">
        <v>20</v>
      </c>
      <c r="BG160" s="32" t="n">
        <v>28</v>
      </c>
      <c r="BI160" s="33" t="n">
        <v>18</v>
      </c>
      <c r="BK160" s="33" t="n">
        <v>5</v>
      </c>
      <c r="BM160" s="33" t="n">
        <v>34</v>
      </c>
      <c r="BO160" s="33" t="n">
        <v>23</v>
      </c>
      <c r="BQ160" s="33" t="n">
        <v>18</v>
      </c>
      <c r="BS160" s="33" t="n">
        <v>1</v>
      </c>
      <c r="BU160" s="36" t="n">
        <v>0</v>
      </c>
      <c r="BW160" s="33" t="n">
        <v>18</v>
      </c>
      <c r="BY160" s="32" t="n">
        <v>10</v>
      </c>
      <c r="CA160" s="32" t="n">
        <v>15</v>
      </c>
      <c r="CC160" s="33" t="n">
        <v>12</v>
      </c>
      <c r="CE160" s="32" t="n">
        <v>11</v>
      </c>
      <c r="CG160" s="33" t="n">
        <v>1</v>
      </c>
      <c r="CI160" s="32" t="n">
        <v>29</v>
      </c>
      <c r="CK160" s="33" t="n">
        <v>25</v>
      </c>
      <c r="CM160" s="33" t="n">
        <v>19</v>
      </c>
      <c r="CO160" s="32" t="n">
        <v>8</v>
      </c>
      <c r="CQ160" s="32" t="n">
        <v>31</v>
      </c>
      <c r="CS160" s="32" t="n">
        <v>15</v>
      </c>
      <c r="CU160" s="32" t="n">
        <v>6</v>
      </c>
      <c r="CW160" s="32" t="n">
        <v>35</v>
      </c>
      <c r="CY160" s="33" t="n">
        <v>7</v>
      </c>
      <c r="DA160" s="32" t="n">
        <v>29</v>
      </c>
      <c r="DC160" s="33" t="n">
        <v>16</v>
      </c>
      <c r="DE160" s="34" t="n">
        <v>28</v>
      </c>
      <c r="DG160" s="33" t="n">
        <v>5</v>
      </c>
      <c r="DI160" s="33" t="n">
        <v>21</v>
      </c>
      <c r="DK160" s="32" t="n">
        <v>13</v>
      </c>
      <c r="DM160" s="33" t="n">
        <v>32</v>
      </c>
      <c r="DO160" s="33" t="n">
        <v>3</v>
      </c>
      <c r="DQ160" s="33" t="n">
        <v>21</v>
      </c>
      <c r="DS160" s="33" t="n">
        <v>5</v>
      </c>
      <c r="DU160" s="32" t="n">
        <v>31</v>
      </c>
      <c r="DW160" s="33" t="n">
        <v>30</v>
      </c>
      <c r="DY160" s="32" t="n">
        <v>33</v>
      </c>
      <c r="EA160" s="33" t="n">
        <v>3</v>
      </c>
      <c r="EC160" s="33" t="n">
        <v>23</v>
      </c>
      <c r="EE160" s="32" t="n">
        <v>33</v>
      </c>
      <c r="EG160" s="32" t="n">
        <v>11</v>
      </c>
      <c r="EI160" s="32" t="n">
        <v>33</v>
      </c>
      <c r="EK160" s="33" t="n">
        <v>18</v>
      </c>
      <c r="EM160" s="32" t="n">
        <v>33</v>
      </c>
      <c r="EO160" s="33" t="n">
        <v>19</v>
      </c>
      <c r="EQ160" s="32" t="n">
        <v>2</v>
      </c>
      <c r="ES160" s="32" t="n">
        <v>4</v>
      </c>
      <c r="EU160" s="33" t="n">
        <v>14</v>
      </c>
      <c r="EW160" s="32" t="n">
        <v>8</v>
      </c>
      <c r="EY160" s="33" t="n">
        <v>7</v>
      </c>
      <c r="FA160" s="32" t="n">
        <v>31</v>
      </c>
      <c r="FC160" s="32" t="n">
        <v>24</v>
      </c>
      <c r="FE160" s="33" t="n">
        <v>19</v>
      </c>
      <c r="FG160" s="33" t="n">
        <v>30</v>
      </c>
      <c r="FI160" s="33" t="n">
        <v>12</v>
      </c>
      <c r="FK160" s="32" t="n">
        <v>22</v>
      </c>
      <c r="FM160" s="35" t="n">
        <v>18</v>
      </c>
      <c r="FO160" s="32" t="n">
        <v>10</v>
      </c>
      <c r="FQ160" s="33" t="n">
        <v>30</v>
      </c>
      <c r="FS160" s="32" t="n">
        <v>35</v>
      </c>
      <c r="FU160" s="33" t="n">
        <v>3</v>
      </c>
      <c r="FW160" s="32" t="n">
        <v>28</v>
      </c>
      <c r="FY160" s="33" t="n">
        <v>34</v>
      </c>
      <c r="GA160" s="32" t="n">
        <v>2</v>
      </c>
      <c r="GC160" s="32" t="n">
        <v>31</v>
      </c>
      <c r="GE160" s="33" t="n">
        <v>9</v>
      </c>
      <c r="GG160" s="33" t="n">
        <v>30</v>
      </c>
      <c r="GI160" s="32" t="n">
        <v>17</v>
      </c>
      <c r="GK160" s="33" t="n">
        <v>9</v>
      </c>
      <c r="GM160" s="33" t="n">
        <v>34</v>
      </c>
      <c r="GO160" s="32" t="n">
        <v>35</v>
      </c>
      <c r="GQ160" s="33" t="n">
        <v>12</v>
      </c>
    </row>
    <row r="161" ht="12.75" customHeight="1" s="26">
      <c r="A161" s="32" t="n">
        <v>4</v>
      </c>
      <c r="C161" s="32" t="n">
        <v>35</v>
      </c>
      <c r="E161" s="32" t="n">
        <v>20</v>
      </c>
      <c r="G161" s="32" t="n">
        <v>31</v>
      </c>
      <c r="I161" s="33" t="n">
        <v>21</v>
      </c>
      <c r="K161" s="32" t="n">
        <v>6</v>
      </c>
      <c r="M161" s="33" t="n">
        <v>16</v>
      </c>
      <c r="O161" s="32" t="n">
        <v>33</v>
      </c>
      <c r="Q161" s="33" t="n">
        <v>14</v>
      </c>
      <c r="S161" s="32" t="n">
        <v>11</v>
      </c>
      <c r="U161" s="33" t="n">
        <v>12</v>
      </c>
      <c r="W161" s="33" t="n">
        <v>30</v>
      </c>
      <c r="Y161" s="32" t="n">
        <v>8</v>
      </c>
      <c r="AA161" s="32" t="n">
        <v>2</v>
      </c>
      <c r="AC161" s="32" t="n">
        <v>33</v>
      </c>
      <c r="AE161" s="33" t="n">
        <v>7</v>
      </c>
      <c r="AG161" s="33" t="n">
        <v>16</v>
      </c>
      <c r="AI161" s="33" t="n">
        <v>9</v>
      </c>
      <c r="AK161" s="32" t="n">
        <v>20</v>
      </c>
      <c r="AM161" s="33" t="n">
        <v>23</v>
      </c>
      <c r="AO161" s="32" t="n">
        <v>33</v>
      </c>
      <c r="AQ161" s="33" t="n">
        <v>12</v>
      </c>
      <c r="AS161" s="33" t="n">
        <v>1</v>
      </c>
      <c r="AU161" s="32" t="n">
        <v>33</v>
      </c>
      <c r="AW161" s="32" t="n">
        <v>11</v>
      </c>
      <c r="AY161" s="32" t="n">
        <v>29</v>
      </c>
      <c r="BA161" s="33" t="n">
        <v>23</v>
      </c>
      <c r="BC161" s="33" t="n">
        <v>14</v>
      </c>
      <c r="BE161" s="33" t="n">
        <v>30</v>
      </c>
      <c r="BG161" s="32" t="n">
        <v>31</v>
      </c>
      <c r="BI161" s="33" t="n">
        <v>14</v>
      </c>
      <c r="BK161" s="33" t="n">
        <v>14</v>
      </c>
      <c r="BM161" s="32" t="n">
        <v>35</v>
      </c>
      <c r="BO161" s="33" t="n">
        <v>27</v>
      </c>
      <c r="BQ161" s="32" t="n">
        <v>10</v>
      </c>
      <c r="BS161" s="33" t="n">
        <v>34</v>
      </c>
      <c r="BU161" s="32" t="n">
        <v>11</v>
      </c>
      <c r="BW161" s="33" t="n">
        <v>7</v>
      </c>
      <c r="BY161" s="36" t="n">
        <v>0</v>
      </c>
      <c r="CA161" s="33" t="n">
        <v>23</v>
      </c>
      <c r="CC161" s="32" t="n">
        <v>10</v>
      </c>
      <c r="CE161" s="33" t="n">
        <v>3</v>
      </c>
      <c r="CG161" s="33" t="n">
        <v>30</v>
      </c>
      <c r="CI161" s="32" t="n">
        <v>31</v>
      </c>
      <c r="CK161" s="33" t="n">
        <v>7</v>
      </c>
      <c r="CM161" s="33" t="n">
        <v>32</v>
      </c>
      <c r="CO161" s="32" t="n">
        <v>2</v>
      </c>
      <c r="CQ161" s="32" t="n">
        <v>29</v>
      </c>
      <c r="CS161" s="32" t="n">
        <v>31</v>
      </c>
      <c r="CU161" s="32" t="n">
        <v>28</v>
      </c>
      <c r="CW161" s="32" t="n">
        <v>15</v>
      </c>
      <c r="CY161" s="33" t="n">
        <v>18</v>
      </c>
      <c r="DA161" s="33" t="n">
        <v>27</v>
      </c>
      <c r="DC161" s="32" t="n">
        <v>4</v>
      </c>
      <c r="DE161" s="37" t="n">
        <v>5</v>
      </c>
      <c r="DG161" s="32" t="n">
        <v>13</v>
      </c>
      <c r="DI161" s="33" t="n">
        <v>16</v>
      </c>
      <c r="DK161" s="33" t="n">
        <v>27</v>
      </c>
      <c r="DM161" s="32" t="n">
        <v>11</v>
      </c>
      <c r="DO161" s="33" t="n">
        <v>21</v>
      </c>
      <c r="DQ161" s="33" t="n">
        <v>19</v>
      </c>
      <c r="DS161" s="32" t="n">
        <v>31</v>
      </c>
      <c r="DU161" s="32" t="n">
        <v>11</v>
      </c>
      <c r="DW161" s="33" t="n">
        <v>18</v>
      </c>
      <c r="DY161" s="32" t="n">
        <v>33</v>
      </c>
      <c r="EA161" s="32" t="n">
        <v>31</v>
      </c>
      <c r="EC161" s="32" t="n">
        <v>2</v>
      </c>
      <c r="EE161" s="32" t="n">
        <v>26</v>
      </c>
      <c r="EG161" s="33" t="n">
        <v>9</v>
      </c>
      <c r="EI161" s="33" t="n">
        <v>16</v>
      </c>
      <c r="EK161" s="32" t="n">
        <v>4</v>
      </c>
      <c r="EM161" s="32" t="n">
        <v>26</v>
      </c>
      <c r="EO161" s="33" t="n">
        <v>21</v>
      </c>
      <c r="EQ161" s="32" t="n">
        <v>28</v>
      </c>
      <c r="ES161" s="32" t="n">
        <v>2</v>
      </c>
      <c r="EU161" s="32" t="n">
        <v>8</v>
      </c>
      <c r="EW161" s="33" t="n">
        <v>9</v>
      </c>
      <c r="EY161" s="32" t="n">
        <v>29</v>
      </c>
      <c r="FA161" s="32" t="n">
        <v>28</v>
      </c>
      <c r="FC161" s="33" t="n">
        <v>16</v>
      </c>
      <c r="FE161" s="32" t="n">
        <v>33</v>
      </c>
      <c r="FG161" s="33" t="n">
        <v>3</v>
      </c>
      <c r="FI161" s="32" t="n">
        <v>22</v>
      </c>
      <c r="FK161" s="33" t="n">
        <v>14</v>
      </c>
      <c r="FM161" s="38" t="n">
        <v>28</v>
      </c>
      <c r="FO161" s="33" t="n">
        <v>1</v>
      </c>
      <c r="FQ161" s="32" t="n">
        <v>35</v>
      </c>
      <c r="FS161" s="32" t="n">
        <v>6</v>
      </c>
      <c r="FU161" s="33" t="n">
        <v>19</v>
      </c>
      <c r="FW161" s="32" t="n">
        <v>4</v>
      </c>
      <c r="FY161" s="33" t="n">
        <v>12</v>
      </c>
      <c r="GA161" s="32" t="n">
        <v>8</v>
      </c>
      <c r="GC161" s="33" t="n">
        <v>27</v>
      </c>
      <c r="GE161" s="32" t="n">
        <v>10</v>
      </c>
      <c r="GG161" s="33" t="n">
        <v>12</v>
      </c>
      <c r="GI161" s="32" t="n">
        <v>22</v>
      </c>
      <c r="GK161" s="32" t="n">
        <v>31</v>
      </c>
      <c r="GM161" s="33" t="n">
        <v>1</v>
      </c>
      <c r="GO161" s="33" t="n">
        <v>34</v>
      </c>
      <c r="GQ161" s="32" t="n">
        <v>15</v>
      </c>
    </row>
    <row r="162" ht="12.75" customHeight="1" s="26">
      <c r="A162" s="33" t="n">
        <v>5</v>
      </c>
      <c r="C162" s="32" t="n">
        <v>33</v>
      </c>
      <c r="E162" s="33" t="n">
        <v>12</v>
      </c>
      <c r="G162" s="33" t="n">
        <v>30</v>
      </c>
      <c r="I162" s="32" t="n">
        <v>15</v>
      </c>
      <c r="K162" s="33" t="n">
        <v>25</v>
      </c>
      <c r="M162" s="33" t="n">
        <v>12</v>
      </c>
      <c r="O162" s="33" t="n">
        <v>25</v>
      </c>
      <c r="Q162" s="32" t="n">
        <v>28</v>
      </c>
      <c r="S162" s="33" t="n">
        <v>25</v>
      </c>
      <c r="U162" s="32" t="n">
        <v>24</v>
      </c>
      <c r="W162" s="33" t="n">
        <v>16</v>
      </c>
      <c r="Y162" s="33" t="n">
        <v>16</v>
      </c>
      <c r="AA162" s="32" t="n">
        <v>29</v>
      </c>
      <c r="AC162" s="33" t="n">
        <v>36</v>
      </c>
      <c r="AE162" s="32" t="n">
        <v>26</v>
      </c>
      <c r="AG162" s="33" t="n">
        <v>12</v>
      </c>
      <c r="AI162" s="32" t="n">
        <v>13</v>
      </c>
      <c r="AK162" s="32" t="n">
        <v>33</v>
      </c>
      <c r="AM162" s="33" t="n">
        <v>12</v>
      </c>
      <c r="AO162" s="33" t="n">
        <v>36</v>
      </c>
      <c r="AQ162" s="32" t="n">
        <v>15</v>
      </c>
      <c r="AS162" s="32" t="n">
        <v>11</v>
      </c>
      <c r="AU162" s="32" t="n">
        <v>29</v>
      </c>
      <c r="AW162" s="32" t="n">
        <v>31</v>
      </c>
      <c r="AY162" s="33" t="n">
        <v>3</v>
      </c>
      <c r="BA162" s="32" t="n">
        <v>11</v>
      </c>
      <c r="BC162" s="33" t="n">
        <v>32</v>
      </c>
      <c r="BE162" s="33" t="n">
        <v>7</v>
      </c>
      <c r="BG162" s="33" t="n">
        <v>14</v>
      </c>
      <c r="BI162" s="32" t="n">
        <v>8</v>
      </c>
      <c r="BK162" s="33" t="n">
        <v>12</v>
      </c>
      <c r="BM162" s="33" t="n">
        <v>30</v>
      </c>
      <c r="BO162" s="33" t="n">
        <v>14</v>
      </c>
      <c r="BQ162" s="33" t="n">
        <v>14</v>
      </c>
      <c r="BS162" s="33" t="n">
        <v>12</v>
      </c>
      <c r="BU162" s="33" t="n">
        <v>34</v>
      </c>
      <c r="BW162" s="33" t="n">
        <v>9</v>
      </c>
      <c r="BY162" s="32" t="n">
        <v>24</v>
      </c>
      <c r="CA162" s="33" t="n">
        <v>12</v>
      </c>
      <c r="CC162" s="33" t="n">
        <v>25</v>
      </c>
      <c r="CE162" s="32" t="n">
        <v>13</v>
      </c>
      <c r="CG162" s="32" t="n">
        <v>29</v>
      </c>
      <c r="CI162" s="32" t="n">
        <v>15</v>
      </c>
      <c r="CK162" s="33" t="n">
        <v>21</v>
      </c>
      <c r="CM162" s="32" t="n">
        <v>26</v>
      </c>
      <c r="CO162" s="33" t="n">
        <v>34</v>
      </c>
      <c r="CQ162" s="33" t="n">
        <v>12</v>
      </c>
      <c r="CS162" s="32" t="n">
        <v>11</v>
      </c>
      <c r="CU162" s="32" t="n">
        <v>24</v>
      </c>
      <c r="CW162" s="32" t="n">
        <v>35</v>
      </c>
      <c r="CY162" s="33" t="n">
        <v>32</v>
      </c>
      <c r="DA162" s="33" t="n">
        <v>30</v>
      </c>
      <c r="DC162" s="32" t="n">
        <v>13</v>
      </c>
      <c r="DE162" s="37" t="n">
        <v>12</v>
      </c>
      <c r="DG162" s="32" t="n">
        <v>33</v>
      </c>
      <c r="DI162" s="33" t="n">
        <v>7</v>
      </c>
      <c r="DK162" s="33" t="n">
        <v>1</v>
      </c>
      <c r="DM162" s="32" t="n">
        <v>31</v>
      </c>
      <c r="DO162" s="32" t="n">
        <v>24</v>
      </c>
      <c r="DQ162" s="32" t="n">
        <v>17</v>
      </c>
      <c r="DS162" s="33" t="n">
        <v>19</v>
      </c>
      <c r="DU162" s="33" t="n">
        <v>18</v>
      </c>
      <c r="DW162" s="32" t="n">
        <v>29</v>
      </c>
      <c r="DY162" s="32" t="n">
        <v>28</v>
      </c>
      <c r="EA162" s="32" t="n">
        <v>2</v>
      </c>
      <c r="EC162" s="32" t="n">
        <v>35</v>
      </c>
      <c r="EE162" s="33" t="n">
        <v>34</v>
      </c>
      <c r="EG162" s="33" t="n">
        <v>1</v>
      </c>
      <c r="EI162" s="32" t="n">
        <v>33</v>
      </c>
      <c r="EK162" s="33" t="n">
        <v>21</v>
      </c>
      <c r="EM162" s="33" t="n">
        <v>21</v>
      </c>
      <c r="EO162" s="33" t="n">
        <v>21</v>
      </c>
      <c r="EQ162" s="33" t="n">
        <v>1</v>
      </c>
      <c r="ES162" s="33" t="n">
        <v>5</v>
      </c>
      <c r="EU162" s="32" t="n">
        <v>26</v>
      </c>
      <c r="EW162" s="32" t="n">
        <v>33</v>
      </c>
      <c r="EY162" s="33" t="n">
        <v>19</v>
      </c>
      <c r="FA162" s="33" t="n">
        <v>30</v>
      </c>
      <c r="FC162" s="33" t="n">
        <v>23</v>
      </c>
      <c r="FE162" s="33" t="n">
        <v>3</v>
      </c>
      <c r="FG162" s="33" t="n">
        <v>27</v>
      </c>
      <c r="FI162" s="33" t="n">
        <v>36</v>
      </c>
      <c r="FK162" s="32" t="n">
        <v>8</v>
      </c>
      <c r="FM162" s="35" t="n">
        <v>19</v>
      </c>
      <c r="FO162" s="33" t="n">
        <v>9</v>
      </c>
      <c r="FQ162" s="33" t="n">
        <v>21</v>
      </c>
      <c r="FS162" s="32" t="n">
        <v>6</v>
      </c>
      <c r="FU162" s="33" t="n">
        <v>9</v>
      </c>
      <c r="FW162" s="33" t="n">
        <v>14</v>
      </c>
      <c r="FY162" s="33" t="n">
        <v>18</v>
      </c>
      <c r="GA162" s="33" t="n">
        <v>9</v>
      </c>
      <c r="GC162" s="33" t="n">
        <v>27</v>
      </c>
      <c r="GE162" s="33" t="n">
        <v>16</v>
      </c>
      <c r="GG162" s="33" t="n">
        <v>9</v>
      </c>
      <c r="GI162" s="32" t="n">
        <v>33</v>
      </c>
      <c r="GK162" s="33" t="n">
        <v>18</v>
      </c>
      <c r="GM162" s="33" t="n">
        <v>32</v>
      </c>
      <c r="GO162" s="33" t="n">
        <v>23</v>
      </c>
      <c r="GQ162" s="32" t="n">
        <v>22</v>
      </c>
    </row>
    <row r="163" ht="12.75" customHeight="1" s="26">
      <c r="A163" s="33" t="n">
        <v>7</v>
      </c>
      <c r="C163" s="32" t="n">
        <v>17</v>
      </c>
      <c r="E163" s="33" t="n">
        <v>34</v>
      </c>
      <c r="G163" s="32" t="n">
        <v>24</v>
      </c>
      <c r="I163" s="32" t="n">
        <v>15</v>
      </c>
      <c r="K163" s="33" t="n">
        <v>36</v>
      </c>
      <c r="M163" s="32" t="n">
        <v>24</v>
      </c>
      <c r="O163" s="32" t="n">
        <v>6</v>
      </c>
      <c r="Q163" s="33" t="n">
        <v>1</v>
      </c>
      <c r="S163" s="33" t="n">
        <v>34</v>
      </c>
      <c r="U163" s="33" t="n">
        <v>5</v>
      </c>
      <c r="W163" s="32" t="n">
        <v>20</v>
      </c>
      <c r="Y163" s="32" t="n">
        <v>4</v>
      </c>
      <c r="AA163" s="33" t="n">
        <v>5</v>
      </c>
      <c r="AC163" s="33" t="n">
        <v>1</v>
      </c>
      <c r="AE163" s="33" t="n">
        <v>30</v>
      </c>
      <c r="AG163" s="32" t="n">
        <v>8</v>
      </c>
      <c r="AI163" s="33" t="n">
        <v>9</v>
      </c>
      <c r="AK163" s="32" t="n">
        <v>15</v>
      </c>
      <c r="AM163" s="32" t="n">
        <v>2</v>
      </c>
      <c r="AO163" s="33" t="n">
        <v>14</v>
      </c>
      <c r="AQ163" s="33" t="n">
        <v>5</v>
      </c>
      <c r="AS163" s="33" t="n">
        <v>3</v>
      </c>
      <c r="AU163" s="32" t="n">
        <v>20</v>
      </c>
      <c r="AW163" s="33" t="n">
        <v>21</v>
      </c>
      <c r="AY163" s="33" t="n">
        <v>12</v>
      </c>
      <c r="BA163" s="33" t="n">
        <v>7</v>
      </c>
      <c r="BC163" s="33" t="n">
        <v>34</v>
      </c>
      <c r="BE163" s="33" t="n">
        <v>34</v>
      </c>
      <c r="BG163" s="33" t="n">
        <v>1</v>
      </c>
      <c r="BI163" s="32" t="n">
        <v>22</v>
      </c>
      <c r="BK163" s="32" t="n">
        <v>22</v>
      </c>
      <c r="BM163" s="32" t="n">
        <v>33</v>
      </c>
      <c r="BO163" s="32" t="n">
        <v>20</v>
      </c>
      <c r="BQ163" s="32" t="n">
        <v>33</v>
      </c>
      <c r="BS163" s="32" t="n">
        <v>4</v>
      </c>
      <c r="BU163" s="32" t="n">
        <v>6</v>
      </c>
      <c r="BW163" s="32" t="n">
        <v>2</v>
      </c>
      <c r="BY163" s="32" t="n">
        <v>17</v>
      </c>
      <c r="CA163" s="32" t="n">
        <v>33</v>
      </c>
      <c r="CC163" s="32" t="n">
        <v>31</v>
      </c>
      <c r="CE163" s="33" t="n">
        <v>30</v>
      </c>
      <c r="CG163" s="33" t="n">
        <v>16</v>
      </c>
      <c r="CI163" s="33" t="n">
        <v>9</v>
      </c>
      <c r="CK163" s="33" t="n">
        <v>12</v>
      </c>
      <c r="CM163" s="32" t="n">
        <v>8</v>
      </c>
      <c r="CO163" s="33" t="n">
        <v>23</v>
      </c>
      <c r="CQ163" s="32" t="n">
        <v>8</v>
      </c>
      <c r="CS163" s="32" t="n">
        <v>4</v>
      </c>
      <c r="CU163" s="33" t="n">
        <v>9</v>
      </c>
      <c r="CW163" s="33" t="n">
        <v>5</v>
      </c>
      <c r="CY163" s="32" t="n">
        <v>31</v>
      </c>
      <c r="DA163" s="33" t="n">
        <v>32</v>
      </c>
      <c r="DC163" s="33" t="n">
        <v>16</v>
      </c>
      <c r="DE163" s="34" t="n">
        <v>28</v>
      </c>
      <c r="DG163" s="33" t="n">
        <v>7</v>
      </c>
      <c r="DI163" s="33" t="n">
        <v>12</v>
      </c>
      <c r="DK163" s="33" t="n">
        <v>30</v>
      </c>
      <c r="DM163" s="33" t="n">
        <v>19</v>
      </c>
      <c r="DO163" s="33" t="n">
        <v>34</v>
      </c>
      <c r="DQ163" s="33" t="n">
        <v>16</v>
      </c>
      <c r="DS163" s="33" t="n">
        <v>7</v>
      </c>
      <c r="DU163" s="33" t="n">
        <v>34</v>
      </c>
      <c r="DW163" s="33" t="n">
        <v>1</v>
      </c>
      <c r="DY163" s="33" t="n">
        <v>1</v>
      </c>
      <c r="EA163" s="33" t="n">
        <v>32</v>
      </c>
      <c r="EC163" s="33" t="n">
        <v>7</v>
      </c>
      <c r="EE163" s="33" t="n">
        <v>19</v>
      </c>
      <c r="EG163" s="33" t="n">
        <v>1</v>
      </c>
      <c r="EI163" s="33" t="n">
        <v>23</v>
      </c>
      <c r="EK163" s="32" t="n">
        <v>22</v>
      </c>
      <c r="EM163" s="33" t="n">
        <v>5</v>
      </c>
      <c r="EO163" s="33" t="n">
        <v>18</v>
      </c>
      <c r="EQ163" s="33" t="n">
        <v>1</v>
      </c>
      <c r="ES163" s="33" t="n">
        <v>25</v>
      </c>
      <c r="EU163" s="33" t="n">
        <v>7</v>
      </c>
      <c r="EW163" s="33" t="n">
        <v>30</v>
      </c>
      <c r="EY163" s="33" t="n">
        <v>5</v>
      </c>
      <c r="FA163" s="33" t="n">
        <v>19</v>
      </c>
      <c r="FC163" s="33" t="n">
        <v>14</v>
      </c>
      <c r="FE163" s="32" t="n">
        <v>24</v>
      </c>
      <c r="FG163" s="32" t="n">
        <v>4</v>
      </c>
      <c r="FI163" s="32" t="n">
        <v>13</v>
      </c>
      <c r="FK163" s="32" t="n">
        <v>15</v>
      </c>
      <c r="FM163" s="35" t="n">
        <v>27</v>
      </c>
      <c r="FO163" s="32" t="n">
        <v>11</v>
      </c>
      <c r="FQ163" s="32" t="n">
        <v>6</v>
      </c>
      <c r="FS163" s="36" t="n">
        <v>0</v>
      </c>
      <c r="FU163" s="33" t="n">
        <v>14</v>
      </c>
      <c r="FW163" s="32" t="n">
        <v>10</v>
      </c>
      <c r="FY163" s="33" t="n">
        <v>34</v>
      </c>
      <c r="GA163" s="32" t="n">
        <v>13</v>
      </c>
      <c r="GC163" s="32" t="n">
        <v>20</v>
      </c>
      <c r="GE163" s="32" t="n">
        <v>2</v>
      </c>
      <c r="GG163" s="32" t="n">
        <v>2</v>
      </c>
      <c r="GI163" s="32" t="n">
        <v>29</v>
      </c>
      <c r="GK163" s="32" t="n">
        <v>15</v>
      </c>
      <c r="GM163" s="33" t="n">
        <v>32</v>
      </c>
      <c r="GO163" s="33" t="n">
        <v>18</v>
      </c>
      <c r="GQ163" s="32" t="n">
        <v>29</v>
      </c>
    </row>
    <row r="164" ht="12.75" customHeight="1" s="26">
      <c r="A164" s="33" t="n">
        <v>19</v>
      </c>
      <c r="C164" s="32" t="n">
        <v>22</v>
      </c>
      <c r="E164" s="33" t="n">
        <v>30</v>
      </c>
      <c r="G164" s="32" t="n">
        <v>24</v>
      </c>
      <c r="I164" s="32" t="n">
        <v>4</v>
      </c>
      <c r="K164" s="33" t="n">
        <v>19</v>
      </c>
      <c r="M164" s="32" t="n">
        <v>33</v>
      </c>
      <c r="O164" s="33" t="n">
        <v>12</v>
      </c>
      <c r="Q164" s="32" t="n">
        <v>24</v>
      </c>
      <c r="S164" s="32" t="n">
        <v>35</v>
      </c>
      <c r="U164" s="33" t="n">
        <v>5</v>
      </c>
      <c r="W164" s="33" t="n">
        <v>1</v>
      </c>
      <c r="Y164" s="33" t="n">
        <v>5</v>
      </c>
      <c r="AA164" s="32" t="n">
        <v>15</v>
      </c>
      <c r="AC164" s="33" t="n">
        <v>18</v>
      </c>
      <c r="AE164" s="32" t="n">
        <v>8</v>
      </c>
      <c r="AG164" s="32" t="n">
        <v>26</v>
      </c>
      <c r="AI164" s="32" t="n">
        <v>2</v>
      </c>
      <c r="AK164" s="33" t="n">
        <v>7</v>
      </c>
      <c r="AM164" s="36" t="n">
        <v>0</v>
      </c>
      <c r="AO164" s="33" t="n">
        <v>19</v>
      </c>
      <c r="AQ164" s="32" t="n">
        <v>11</v>
      </c>
      <c r="AS164" s="33" t="n">
        <v>25</v>
      </c>
      <c r="AU164" s="32" t="n">
        <v>26</v>
      </c>
      <c r="AW164" s="33" t="n">
        <v>23</v>
      </c>
      <c r="AY164" s="32" t="n">
        <v>13</v>
      </c>
      <c r="BA164" s="33" t="n">
        <v>7</v>
      </c>
      <c r="BC164" s="32" t="n">
        <v>24</v>
      </c>
      <c r="BE164" s="33" t="n">
        <v>19</v>
      </c>
      <c r="BG164" s="33" t="n">
        <v>3</v>
      </c>
      <c r="BI164" s="32" t="n">
        <v>35</v>
      </c>
      <c r="BK164" s="32" t="n">
        <v>11</v>
      </c>
      <c r="BM164" s="32" t="n">
        <v>13</v>
      </c>
      <c r="BO164" s="33" t="n">
        <v>19</v>
      </c>
      <c r="BQ164" s="33" t="n">
        <v>27</v>
      </c>
      <c r="BS164" s="32" t="n">
        <v>4</v>
      </c>
      <c r="BU164" s="33" t="n">
        <v>30</v>
      </c>
      <c r="BW164" s="32" t="n">
        <v>11</v>
      </c>
      <c r="BY164" s="33" t="n">
        <v>3</v>
      </c>
      <c r="CA164" s="33" t="n">
        <v>36</v>
      </c>
      <c r="CC164" s="32" t="n">
        <v>24</v>
      </c>
      <c r="CE164" s="32" t="n">
        <v>15</v>
      </c>
      <c r="CG164" s="33" t="n">
        <v>25</v>
      </c>
      <c r="CI164" s="33" t="n">
        <v>27</v>
      </c>
      <c r="CK164" s="32" t="n">
        <v>31</v>
      </c>
      <c r="CM164" s="32" t="n">
        <v>28</v>
      </c>
      <c r="CO164" s="33" t="n">
        <v>30</v>
      </c>
      <c r="CQ164" s="32" t="n">
        <v>4</v>
      </c>
      <c r="CS164" s="33" t="n">
        <v>7</v>
      </c>
      <c r="CU164" s="32" t="n">
        <v>24</v>
      </c>
      <c r="CW164" s="33" t="n">
        <v>3</v>
      </c>
      <c r="CY164" s="33" t="n">
        <v>25</v>
      </c>
      <c r="DA164" s="33" t="n">
        <v>14</v>
      </c>
      <c r="DC164" s="32" t="n">
        <v>6</v>
      </c>
      <c r="DE164" s="37" t="n">
        <v>30</v>
      </c>
      <c r="DG164" s="32" t="n">
        <v>24</v>
      </c>
      <c r="DI164" s="33" t="n">
        <v>27</v>
      </c>
      <c r="DK164" s="36" t="n">
        <v>0</v>
      </c>
      <c r="DM164" s="32" t="n">
        <v>8</v>
      </c>
      <c r="DO164" s="32" t="n">
        <v>22</v>
      </c>
      <c r="DQ164" s="33" t="n">
        <v>16</v>
      </c>
      <c r="DS164" s="32" t="n">
        <v>8</v>
      </c>
      <c r="DU164" s="32" t="n">
        <v>10</v>
      </c>
      <c r="DW164" s="32" t="n">
        <v>29</v>
      </c>
      <c r="DY164" s="33" t="n">
        <v>27</v>
      </c>
      <c r="EA164" s="32" t="n">
        <v>33</v>
      </c>
      <c r="EC164" s="33" t="n">
        <v>9</v>
      </c>
      <c r="EE164" s="33" t="n">
        <v>3</v>
      </c>
      <c r="EG164" s="32" t="n">
        <v>17</v>
      </c>
      <c r="EI164" s="32" t="n">
        <v>24</v>
      </c>
      <c r="EK164" s="33" t="n">
        <v>27</v>
      </c>
      <c r="EM164" s="32" t="n">
        <v>15</v>
      </c>
      <c r="EO164" s="33" t="n">
        <v>19</v>
      </c>
      <c r="EQ164" s="33" t="n">
        <v>32</v>
      </c>
      <c r="ES164" s="32" t="n">
        <v>20</v>
      </c>
      <c r="EU164" s="33" t="n">
        <v>9</v>
      </c>
      <c r="EW164" s="33" t="n">
        <v>3</v>
      </c>
      <c r="EY164" s="32" t="n">
        <v>11</v>
      </c>
      <c r="FA164" s="32" t="n">
        <v>11</v>
      </c>
      <c r="FC164" s="33" t="n">
        <v>3</v>
      </c>
      <c r="FE164" s="33" t="n">
        <v>34</v>
      </c>
      <c r="FG164" s="33" t="n">
        <v>3</v>
      </c>
      <c r="FI164" s="33" t="n">
        <v>7</v>
      </c>
      <c r="FK164" s="32" t="n">
        <v>31</v>
      </c>
      <c r="FM164" s="38" t="n">
        <v>24</v>
      </c>
      <c r="FO164" s="33" t="n">
        <v>7</v>
      </c>
      <c r="FQ164" s="33" t="n">
        <v>9</v>
      </c>
      <c r="FS164" s="32" t="n">
        <v>26</v>
      </c>
      <c r="FU164" s="32" t="n">
        <v>24</v>
      </c>
      <c r="FW164" s="32" t="n">
        <v>26</v>
      </c>
      <c r="FY164" s="33" t="n">
        <v>30</v>
      </c>
      <c r="GA164" s="32" t="n">
        <v>8</v>
      </c>
      <c r="GC164" s="32" t="n">
        <v>29</v>
      </c>
      <c r="GE164" s="32" t="n">
        <v>26</v>
      </c>
      <c r="GG164" s="33" t="n">
        <v>19</v>
      </c>
      <c r="GI164" s="33" t="n">
        <v>27</v>
      </c>
      <c r="GK164" s="33" t="n">
        <v>16</v>
      </c>
      <c r="GM164" s="32" t="n">
        <v>10</v>
      </c>
      <c r="GO164" s="33" t="n">
        <v>12</v>
      </c>
      <c r="GQ164" s="33" t="n">
        <v>18</v>
      </c>
    </row>
    <row r="165" ht="12.75" customHeight="1" s="26">
      <c r="A165" s="33" t="n">
        <v>16</v>
      </c>
      <c r="C165" s="33" t="n">
        <v>27</v>
      </c>
      <c r="E165" s="33" t="n">
        <v>25</v>
      </c>
      <c r="G165" s="33" t="n">
        <v>34</v>
      </c>
      <c r="I165" s="33" t="n">
        <v>12</v>
      </c>
      <c r="K165" s="32" t="n">
        <v>31</v>
      </c>
      <c r="M165" s="33" t="n">
        <v>30</v>
      </c>
      <c r="O165" s="33" t="n">
        <v>19</v>
      </c>
      <c r="Q165" s="32" t="n">
        <v>8</v>
      </c>
      <c r="S165" s="33" t="n">
        <v>16</v>
      </c>
      <c r="U165" s="32" t="n">
        <v>6</v>
      </c>
      <c r="W165" s="32" t="n">
        <v>17</v>
      </c>
      <c r="Y165" s="33" t="n">
        <v>14</v>
      </c>
      <c r="AA165" s="33" t="n">
        <v>12</v>
      </c>
      <c r="AC165" s="32" t="n">
        <v>11</v>
      </c>
      <c r="AE165" s="33" t="n">
        <v>32</v>
      </c>
      <c r="AG165" s="32" t="n">
        <v>24</v>
      </c>
      <c r="AI165" s="33" t="n">
        <v>3</v>
      </c>
      <c r="AK165" s="32" t="n">
        <v>4</v>
      </c>
      <c r="AM165" s="33" t="n">
        <v>7</v>
      </c>
      <c r="AO165" s="33" t="n">
        <v>5</v>
      </c>
      <c r="AQ165" s="33" t="n">
        <v>18</v>
      </c>
      <c r="AS165" s="32" t="n">
        <v>8</v>
      </c>
      <c r="AU165" s="32" t="n">
        <v>22</v>
      </c>
      <c r="AW165" s="33" t="n">
        <v>34</v>
      </c>
      <c r="AY165" s="33" t="n">
        <v>12</v>
      </c>
      <c r="BA165" s="33" t="n">
        <v>9</v>
      </c>
      <c r="BC165" s="33" t="n">
        <v>19</v>
      </c>
      <c r="BE165" s="36" t="n">
        <v>0</v>
      </c>
      <c r="BG165" s="33" t="n">
        <v>30</v>
      </c>
      <c r="BI165" s="32" t="n">
        <v>15</v>
      </c>
      <c r="BK165" s="32" t="n">
        <v>31</v>
      </c>
      <c r="BM165" s="32" t="n">
        <v>33</v>
      </c>
      <c r="BO165" s="33" t="n">
        <v>7</v>
      </c>
      <c r="BQ165" s="33" t="n">
        <v>12</v>
      </c>
      <c r="BS165" s="32" t="n">
        <v>35</v>
      </c>
      <c r="BU165" s="32" t="n">
        <v>11</v>
      </c>
      <c r="BW165" s="32" t="n">
        <v>33</v>
      </c>
      <c r="BY165" s="32" t="n">
        <v>6</v>
      </c>
      <c r="CA165" s="32" t="n">
        <v>10</v>
      </c>
      <c r="CC165" s="33" t="n">
        <v>25</v>
      </c>
      <c r="CE165" s="32" t="n">
        <v>33</v>
      </c>
      <c r="CG165" s="32" t="n">
        <v>33</v>
      </c>
      <c r="CI165" s="33" t="n">
        <v>1</v>
      </c>
      <c r="CK165" s="32" t="n">
        <v>15</v>
      </c>
      <c r="CM165" s="33" t="n">
        <v>21</v>
      </c>
      <c r="CO165" s="33" t="n">
        <v>34</v>
      </c>
      <c r="CQ165" s="33" t="n">
        <v>5</v>
      </c>
      <c r="CS165" s="33" t="n">
        <v>12</v>
      </c>
      <c r="CU165" s="33" t="n">
        <v>32</v>
      </c>
      <c r="CW165" s="32" t="n">
        <v>10</v>
      </c>
      <c r="CY165" s="33" t="n">
        <v>23</v>
      </c>
      <c r="DA165" s="33" t="n">
        <v>23</v>
      </c>
      <c r="DC165" s="33" t="n">
        <v>1</v>
      </c>
      <c r="DE165" s="34" t="n">
        <v>6</v>
      </c>
      <c r="DG165" s="33" t="n">
        <v>9</v>
      </c>
      <c r="DI165" s="33" t="n">
        <v>25</v>
      </c>
      <c r="DK165" s="32" t="n">
        <v>31</v>
      </c>
      <c r="DM165" s="32" t="n">
        <v>6</v>
      </c>
      <c r="DO165" s="33" t="n">
        <v>25</v>
      </c>
      <c r="DQ165" s="33" t="n">
        <v>12</v>
      </c>
      <c r="DS165" s="32" t="n">
        <v>2</v>
      </c>
      <c r="DU165" s="32" t="n">
        <v>31</v>
      </c>
      <c r="DW165" s="33" t="n">
        <v>3</v>
      </c>
      <c r="DY165" s="33" t="n">
        <v>36</v>
      </c>
      <c r="EA165" s="32" t="n">
        <v>6</v>
      </c>
      <c r="EC165" s="33" t="n">
        <v>14</v>
      </c>
      <c r="EE165" s="36" t="n">
        <v>0</v>
      </c>
      <c r="EG165" s="32" t="n">
        <v>15</v>
      </c>
      <c r="EI165" s="33" t="n">
        <v>7</v>
      </c>
      <c r="EK165" s="32" t="n">
        <v>4</v>
      </c>
      <c r="EM165" s="32" t="n">
        <v>22</v>
      </c>
      <c r="EO165" s="33" t="n">
        <v>25</v>
      </c>
      <c r="EQ165" s="36" t="n">
        <v>0</v>
      </c>
      <c r="ES165" s="32" t="n">
        <v>24</v>
      </c>
      <c r="EU165" s="32" t="n">
        <v>11</v>
      </c>
      <c r="EW165" s="32" t="n">
        <v>10</v>
      </c>
      <c r="EY165" s="32" t="n">
        <v>10</v>
      </c>
      <c r="FA165" s="32" t="n">
        <v>8</v>
      </c>
      <c r="FC165" s="33" t="n">
        <v>27</v>
      </c>
      <c r="FE165" s="32" t="n">
        <v>29</v>
      </c>
      <c r="FG165" s="33" t="n">
        <v>7</v>
      </c>
      <c r="FI165" s="33" t="n">
        <v>14</v>
      </c>
      <c r="FK165" s="32" t="n">
        <v>2</v>
      </c>
      <c r="FM165" s="38" t="n">
        <v>11</v>
      </c>
      <c r="FO165" s="33" t="n">
        <v>9</v>
      </c>
      <c r="FQ165" s="32" t="n">
        <v>22</v>
      </c>
      <c r="FS165" s="32" t="n">
        <v>26</v>
      </c>
      <c r="FU165" s="32" t="n">
        <v>6</v>
      </c>
      <c r="FW165" s="33" t="n">
        <v>32</v>
      </c>
      <c r="FY165" s="32" t="n">
        <v>17</v>
      </c>
      <c r="GA165" s="32" t="n">
        <v>33</v>
      </c>
      <c r="GC165" s="33" t="n">
        <v>23</v>
      </c>
      <c r="GE165" s="32" t="n">
        <v>33</v>
      </c>
      <c r="GG165" s="33" t="n">
        <v>21</v>
      </c>
      <c r="GI165" s="32" t="n">
        <v>13</v>
      </c>
      <c r="GK165" s="33" t="n">
        <v>21</v>
      </c>
      <c r="GM165" s="33" t="n">
        <v>19</v>
      </c>
      <c r="GO165" s="32" t="n">
        <v>22</v>
      </c>
      <c r="GQ165" s="32" t="n">
        <v>8</v>
      </c>
    </row>
    <row r="166" ht="12.75" customHeight="1" s="26">
      <c r="A166" s="32" t="n">
        <v>24</v>
      </c>
      <c r="C166" s="33" t="n">
        <v>34</v>
      </c>
      <c r="E166" s="32" t="n">
        <v>15</v>
      </c>
      <c r="G166" s="36" t="n">
        <v>0</v>
      </c>
      <c r="I166" s="33" t="n">
        <v>36</v>
      </c>
      <c r="K166" s="33" t="n">
        <v>18</v>
      </c>
      <c r="M166" s="33" t="n">
        <v>30</v>
      </c>
      <c r="O166" s="33" t="n">
        <v>36</v>
      </c>
      <c r="Q166" s="33" t="n">
        <v>12</v>
      </c>
      <c r="S166" s="33" t="n">
        <v>27</v>
      </c>
      <c r="U166" s="32" t="n">
        <v>2</v>
      </c>
      <c r="W166" s="33" t="n">
        <v>27</v>
      </c>
      <c r="Y166" s="33" t="n">
        <v>32</v>
      </c>
      <c r="AA166" s="33" t="n">
        <v>18</v>
      </c>
      <c r="AC166" s="32" t="n">
        <v>8</v>
      </c>
      <c r="AE166" s="32" t="n">
        <v>15</v>
      </c>
      <c r="AG166" s="33" t="n">
        <v>36</v>
      </c>
      <c r="AI166" s="33" t="n">
        <v>18</v>
      </c>
      <c r="AK166" s="33" t="n">
        <v>12</v>
      </c>
      <c r="AM166" s="32" t="n">
        <v>2</v>
      </c>
      <c r="AO166" s="32" t="n">
        <v>6</v>
      </c>
      <c r="AQ166" s="33" t="n">
        <v>25</v>
      </c>
      <c r="AS166" s="33" t="n">
        <v>1</v>
      </c>
      <c r="AU166" s="33" t="n">
        <v>1</v>
      </c>
      <c r="AW166" s="33" t="n">
        <v>12</v>
      </c>
      <c r="AY166" s="33" t="n">
        <v>23</v>
      </c>
      <c r="BA166" s="32" t="n">
        <v>26</v>
      </c>
      <c r="BC166" s="32" t="n">
        <v>13</v>
      </c>
      <c r="BE166" s="33" t="n">
        <v>19</v>
      </c>
      <c r="BG166" s="32" t="n">
        <v>13</v>
      </c>
      <c r="BI166" s="32" t="n">
        <v>8</v>
      </c>
      <c r="BK166" s="33" t="n">
        <v>32</v>
      </c>
      <c r="BM166" s="32" t="n">
        <v>13</v>
      </c>
      <c r="BO166" s="33" t="n">
        <v>12</v>
      </c>
      <c r="BQ166" s="32" t="n">
        <v>15</v>
      </c>
      <c r="BS166" s="32" t="n">
        <v>33</v>
      </c>
      <c r="BU166" s="32" t="n">
        <v>2</v>
      </c>
      <c r="BW166" s="32" t="n">
        <v>8</v>
      </c>
      <c r="BY166" s="32" t="n">
        <v>10</v>
      </c>
      <c r="CA166" s="32" t="n">
        <v>33</v>
      </c>
      <c r="CC166" s="33" t="n">
        <v>18</v>
      </c>
      <c r="CE166" s="33" t="n">
        <v>21</v>
      </c>
      <c r="CG166" s="32" t="n">
        <v>6</v>
      </c>
      <c r="CI166" s="33" t="n">
        <v>23</v>
      </c>
      <c r="CK166" s="33" t="n">
        <v>5</v>
      </c>
      <c r="CM166" s="32" t="n">
        <v>11</v>
      </c>
      <c r="CO166" s="33" t="n">
        <v>1</v>
      </c>
      <c r="CQ166" s="33" t="n">
        <v>7</v>
      </c>
      <c r="CS166" s="33" t="n">
        <v>34</v>
      </c>
      <c r="CU166" s="32" t="n">
        <v>20</v>
      </c>
      <c r="CW166" s="32" t="n">
        <v>35</v>
      </c>
      <c r="CY166" s="32" t="n">
        <v>20</v>
      </c>
      <c r="DA166" s="32" t="n">
        <v>11</v>
      </c>
      <c r="DC166" s="32" t="n">
        <v>8</v>
      </c>
      <c r="DE166" s="37" t="n">
        <v>12</v>
      </c>
      <c r="DG166" s="33" t="n">
        <v>32</v>
      </c>
      <c r="DI166" s="32" t="n">
        <v>6</v>
      </c>
      <c r="DK166" s="32" t="n">
        <v>17</v>
      </c>
      <c r="DM166" s="33" t="n">
        <v>1</v>
      </c>
      <c r="DO166" s="32" t="n">
        <v>11</v>
      </c>
      <c r="DQ166" s="32" t="n">
        <v>24</v>
      </c>
      <c r="DS166" s="32" t="n">
        <v>24</v>
      </c>
      <c r="DU166" s="32" t="n">
        <v>26</v>
      </c>
      <c r="DW166" s="32" t="n">
        <v>13</v>
      </c>
      <c r="DY166" s="32" t="n">
        <v>4</v>
      </c>
      <c r="EA166" s="36" t="n">
        <v>0</v>
      </c>
      <c r="EC166" s="33" t="n">
        <v>12</v>
      </c>
      <c r="EE166" s="33" t="n">
        <v>36</v>
      </c>
      <c r="EG166" s="33" t="n">
        <v>23</v>
      </c>
      <c r="EI166" s="32" t="n">
        <v>15</v>
      </c>
      <c r="EK166" s="32" t="n">
        <v>15</v>
      </c>
      <c r="EM166" s="33" t="n">
        <v>36</v>
      </c>
      <c r="EO166" s="33" t="n">
        <v>23</v>
      </c>
      <c r="EQ166" s="33" t="n">
        <v>27</v>
      </c>
      <c r="ES166" s="32" t="n">
        <v>24</v>
      </c>
      <c r="EU166" s="32" t="n">
        <v>29</v>
      </c>
      <c r="EW166" s="33" t="n">
        <v>27</v>
      </c>
      <c r="EY166" s="32" t="n">
        <v>31</v>
      </c>
      <c r="FA166" s="32" t="n">
        <v>11</v>
      </c>
      <c r="FC166" s="33" t="n">
        <v>16</v>
      </c>
      <c r="FE166" s="32" t="n">
        <v>20</v>
      </c>
      <c r="FG166" s="32" t="n">
        <v>15</v>
      </c>
      <c r="FI166" s="32" t="n">
        <v>28</v>
      </c>
      <c r="FK166" s="33" t="n">
        <v>21</v>
      </c>
      <c r="FM166" s="35" t="n">
        <v>9</v>
      </c>
      <c r="FO166" s="33" t="n">
        <v>25</v>
      </c>
      <c r="FQ166" s="32" t="n">
        <v>10</v>
      </c>
      <c r="FS166" s="33" t="n">
        <v>32</v>
      </c>
      <c r="FU166" s="32" t="n">
        <v>22</v>
      </c>
      <c r="FW166" s="32" t="n">
        <v>24</v>
      </c>
      <c r="FY166" s="33" t="n">
        <v>5</v>
      </c>
      <c r="GA166" s="33" t="n">
        <v>14</v>
      </c>
      <c r="GC166" s="33" t="n">
        <v>18</v>
      </c>
      <c r="GE166" s="32" t="n">
        <v>35</v>
      </c>
      <c r="GG166" s="33" t="n">
        <v>3</v>
      </c>
      <c r="GI166" s="32" t="n">
        <v>29</v>
      </c>
      <c r="GK166" s="33" t="n">
        <v>32</v>
      </c>
      <c r="GM166" s="33" t="n">
        <v>16</v>
      </c>
      <c r="GO166" s="32" t="n">
        <v>8</v>
      </c>
      <c r="GQ166" s="33" t="n">
        <v>27</v>
      </c>
    </row>
    <row r="167" ht="12.75" customHeight="1" s="26">
      <c r="A167" s="32" t="n">
        <v>20</v>
      </c>
      <c r="C167" s="32" t="n">
        <v>11</v>
      </c>
      <c r="E167" s="32" t="n">
        <v>29</v>
      </c>
      <c r="G167" s="32" t="n">
        <v>2</v>
      </c>
      <c r="I167" s="33" t="n">
        <v>25</v>
      </c>
      <c r="K167" s="33" t="n">
        <v>7</v>
      </c>
      <c r="M167" s="33" t="n">
        <v>25</v>
      </c>
      <c r="O167" s="33" t="n">
        <v>1</v>
      </c>
      <c r="Q167" s="32" t="n">
        <v>15</v>
      </c>
      <c r="S167" s="33" t="n">
        <v>36</v>
      </c>
      <c r="U167" s="33" t="n">
        <v>30</v>
      </c>
      <c r="W167" s="33" t="n">
        <v>16</v>
      </c>
      <c r="Y167" s="32" t="n">
        <v>6</v>
      </c>
      <c r="AA167" s="32" t="n">
        <v>24</v>
      </c>
      <c r="AC167" s="33" t="n">
        <v>36</v>
      </c>
      <c r="AE167" s="32" t="n">
        <v>15</v>
      </c>
      <c r="AG167" s="33" t="n">
        <v>1</v>
      </c>
      <c r="AI167" s="32" t="n">
        <v>26</v>
      </c>
      <c r="AK167" s="33" t="n">
        <v>25</v>
      </c>
      <c r="AM167" s="33" t="n">
        <v>27</v>
      </c>
      <c r="AO167" s="32" t="n">
        <v>8</v>
      </c>
      <c r="AQ167" s="33" t="n">
        <v>32</v>
      </c>
      <c r="AS167" s="32" t="n">
        <v>35</v>
      </c>
      <c r="AU167" s="33" t="n">
        <v>3</v>
      </c>
      <c r="AW167" s="33" t="n">
        <v>12</v>
      </c>
      <c r="AY167" s="33" t="n">
        <v>5</v>
      </c>
      <c r="BA167" s="32" t="n">
        <v>17</v>
      </c>
      <c r="BC167" s="33" t="n">
        <v>36</v>
      </c>
      <c r="BE167" s="32" t="n">
        <v>11</v>
      </c>
      <c r="BG167" s="32" t="n">
        <v>35</v>
      </c>
      <c r="BI167" s="32" t="n">
        <v>24</v>
      </c>
      <c r="BK167" s="33" t="n">
        <v>25</v>
      </c>
      <c r="BM167" s="36" t="n">
        <v>0</v>
      </c>
      <c r="BO167" s="33" t="n">
        <v>14</v>
      </c>
      <c r="BQ167" s="33" t="n">
        <v>12</v>
      </c>
      <c r="BS167" s="33" t="n">
        <v>23</v>
      </c>
      <c r="BU167" s="33" t="n">
        <v>9</v>
      </c>
      <c r="BW167" s="33" t="n">
        <v>1</v>
      </c>
      <c r="BY167" s="33" t="n">
        <v>9</v>
      </c>
      <c r="CA167" s="32" t="n">
        <v>8</v>
      </c>
      <c r="CC167" s="36" t="n">
        <v>0</v>
      </c>
      <c r="CE167" s="33" t="n">
        <v>3</v>
      </c>
      <c r="CG167" s="33" t="n">
        <v>27</v>
      </c>
      <c r="CI167" s="33" t="n">
        <v>12</v>
      </c>
      <c r="CK167" s="32" t="n">
        <v>4</v>
      </c>
      <c r="CM167" s="32" t="n">
        <v>33</v>
      </c>
      <c r="CO167" s="33" t="n">
        <v>36</v>
      </c>
      <c r="CQ167" s="32" t="n">
        <v>8</v>
      </c>
      <c r="CS167" s="32" t="n">
        <v>4</v>
      </c>
      <c r="CU167" s="33" t="n">
        <v>36</v>
      </c>
      <c r="CW167" s="33" t="n">
        <v>23</v>
      </c>
      <c r="CY167" s="33" t="n">
        <v>19</v>
      </c>
      <c r="DA167" s="33" t="n">
        <v>18</v>
      </c>
      <c r="DC167" s="33" t="n">
        <v>32</v>
      </c>
      <c r="DE167" s="37" t="n">
        <v>16</v>
      </c>
      <c r="DG167" s="32" t="n">
        <v>17</v>
      </c>
      <c r="DI167" s="32" t="n">
        <v>6</v>
      </c>
      <c r="DK167" s="33" t="n">
        <v>19</v>
      </c>
      <c r="DM167" s="32" t="n">
        <v>8</v>
      </c>
      <c r="DO167" s="32" t="n">
        <v>4</v>
      </c>
      <c r="DQ167" s="32" t="n">
        <v>33</v>
      </c>
      <c r="DS167" s="33" t="n">
        <v>32</v>
      </c>
      <c r="DU167" s="33" t="n">
        <v>5</v>
      </c>
      <c r="DW167" s="33" t="n">
        <v>36</v>
      </c>
      <c r="DY167" s="33" t="n">
        <v>12</v>
      </c>
      <c r="EA167" s="32" t="n">
        <v>24</v>
      </c>
      <c r="EC167" s="32" t="n">
        <v>20</v>
      </c>
      <c r="EE167" s="33" t="n">
        <v>1</v>
      </c>
      <c r="EG167" s="33" t="n">
        <v>27</v>
      </c>
      <c r="EI167" s="32" t="n">
        <v>35</v>
      </c>
      <c r="EK167" s="33" t="n">
        <v>16</v>
      </c>
      <c r="EM167" s="33" t="n">
        <v>23</v>
      </c>
      <c r="EO167" s="36" t="n">
        <v>0</v>
      </c>
      <c r="EQ167" s="32" t="n">
        <v>33</v>
      </c>
      <c r="ES167" s="32" t="n">
        <v>15</v>
      </c>
      <c r="EU167" s="33" t="n">
        <v>7</v>
      </c>
      <c r="EW167" s="32" t="n">
        <v>15</v>
      </c>
      <c r="EY167" s="32" t="n">
        <v>33</v>
      </c>
      <c r="FA167" s="32" t="n">
        <v>29</v>
      </c>
      <c r="FC167" s="32" t="n">
        <v>29</v>
      </c>
      <c r="FE167" s="33" t="n">
        <v>21</v>
      </c>
      <c r="FG167" s="32" t="n">
        <v>20</v>
      </c>
      <c r="FI167" s="33" t="n">
        <v>18</v>
      </c>
      <c r="FK167" s="33" t="n">
        <v>12</v>
      </c>
      <c r="FM167" s="38" t="n">
        <v>29</v>
      </c>
      <c r="FO167" s="33" t="n">
        <v>27</v>
      </c>
      <c r="FQ167" s="32" t="n">
        <v>26</v>
      </c>
      <c r="FS167" s="33" t="n">
        <v>30</v>
      </c>
      <c r="FU167" s="36" t="n">
        <v>0</v>
      </c>
      <c r="FW167" s="33" t="n">
        <v>9</v>
      </c>
      <c r="FY167" s="32" t="n">
        <v>4</v>
      </c>
      <c r="GA167" s="32" t="n">
        <v>11</v>
      </c>
      <c r="GC167" s="33" t="n">
        <v>3</v>
      </c>
      <c r="GE167" s="33" t="n">
        <v>3</v>
      </c>
      <c r="GG167" s="33" t="n">
        <v>27</v>
      </c>
      <c r="GI167" s="32" t="n">
        <v>11</v>
      </c>
      <c r="GK167" s="32" t="n">
        <v>20</v>
      </c>
      <c r="GM167" s="32" t="n">
        <v>22</v>
      </c>
      <c r="GO167" s="32" t="n">
        <v>2</v>
      </c>
      <c r="GQ167" s="32" t="n">
        <v>28</v>
      </c>
    </row>
    <row r="168" ht="12.75" customHeight="1" s="26">
      <c r="A168" s="33" t="n">
        <v>5</v>
      </c>
      <c r="C168" s="32" t="n">
        <v>11</v>
      </c>
      <c r="E168" s="33" t="n">
        <v>30</v>
      </c>
      <c r="G168" s="32" t="n">
        <v>24</v>
      </c>
      <c r="I168" s="33" t="n">
        <v>23</v>
      </c>
      <c r="K168" s="32" t="n">
        <v>28</v>
      </c>
      <c r="M168" s="32" t="n">
        <v>22</v>
      </c>
      <c r="O168" s="32" t="n">
        <v>10</v>
      </c>
      <c r="Q168" s="32" t="n">
        <v>29</v>
      </c>
      <c r="S168" s="33" t="n">
        <v>30</v>
      </c>
      <c r="U168" s="32" t="n">
        <v>6</v>
      </c>
      <c r="W168" s="33" t="n">
        <v>12</v>
      </c>
      <c r="Y168" s="33" t="n">
        <v>5</v>
      </c>
      <c r="AA168" s="33" t="n">
        <v>25</v>
      </c>
      <c r="AC168" s="32" t="n">
        <v>17</v>
      </c>
      <c r="AE168" s="33" t="n">
        <v>7</v>
      </c>
      <c r="AG168" s="33" t="n">
        <v>21</v>
      </c>
      <c r="AI168" s="33" t="n">
        <v>25</v>
      </c>
      <c r="AK168" s="33" t="n">
        <v>3</v>
      </c>
      <c r="AM168" s="32" t="n">
        <v>29</v>
      </c>
      <c r="AO168" s="33" t="n">
        <v>19</v>
      </c>
      <c r="AQ168" s="33" t="n">
        <v>23</v>
      </c>
      <c r="AS168" s="33" t="n">
        <v>9</v>
      </c>
      <c r="AU168" s="36" t="n">
        <v>0</v>
      </c>
      <c r="AW168" s="33" t="n">
        <v>12</v>
      </c>
      <c r="AY168" s="32" t="n">
        <v>13</v>
      </c>
      <c r="BA168" s="32" t="n">
        <v>26</v>
      </c>
      <c r="BC168" s="32" t="n">
        <v>22</v>
      </c>
      <c r="BE168" s="32" t="n">
        <v>28</v>
      </c>
      <c r="BG168" s="32" t="n">
        <v>35</v>
      </c>
      <c r="BI168" s="33" t="n">
        <v>14</v>
      </c>
      <c r="BK168" s="33" t="n">
        <v>7</v>
      </c>
      <c r="BM168" s="32" t="n">
        <v>13</v>
      </c>
      <c r="BO168" s="32" t="n">
        <v>8</v>
      </c>
      <c r="BQ168" s="33" t="n">
        <v>18</v>
      </c>
      <c r="BS168" s="32" t="n">
        <v>35</v>
      </c>
      <c r="BU168" s="32" t="n">
        <v>26</v>
      </c>
      <c r="BW168" s="33" t="n">
        <v>25</v>
      </c>
      <c r="BY168" s="32" t="n">
        <v>20</v>
      </c>
      <c r="CA168" s="33" t="n">
        <v>23</v>
      </c>
      <c r="CC168" s="32" t="n">
        <v>28</v>
      </c>
      <c r="CE168" s="33" t="n">
        <v>21</v>
      </c>
      <c r="CG168" s="32" t="n">
        <v>17</v>
      </c>
      <c r="CI168" s="32" t="n">
        <v>2</v>
      </c>
      <c r="CK168" s="33" t="n">
        <v>16</v>
      </c>
      <c r="CM168" s="33" t="n">
        <v>16</v>
      </c>
      <c r="CO168" s="33" t="n">
        <v>9</v>
      </c>
      <c r="CQ168" s="33" t="n">
        <v>27</v>
      </c>
      <c r="CS168" s="32" t="n">
        <v>28</v>
      </c>
      <c r="CU168" s="32" t="n">
        <v>15</v>
      </c>
      <c r="CW168" s="33" t="n">
        <v>25</v>
      </c>
      <c r="CY168" s="36" t="n">
        <v>0</v>
      </c>
      <c r="DA168" s="33" t="n">
        <v>30</v>
      </c>
      <c r="DC168" s="33" t="n">
        <v>30</v>
      </c>
      <c r="DE168" s="37" t="n">
        <v>23</v>
      </c>
      <c r="DG168" s="32" t="n">
        <v>33</v>
      </c>
      <c r="DI168" s="32" t="n">
        <v>29</v>
      </c>
      <c r="DK168" s="33" t="n">
        <v>12</v>
      </c>
      <c r="DM168" s="32" t="n">
        <v>4</v>
      </c>
      <c r="DO168" s="32" t="n">
        <v>28</v>
      </c>
      <c r="DQ168" s="33" t="n">
        <v>1</v>
      </c>
      <c r="DS168" s="33" t="n">
        <v>19</v>
      </c>
      <c r="DU168" s="32" t="n">
        <v>26</v>
      </c>
      <c r="DW168" s="33" t="n">
        <v>32</v>
      </c>
      <c r="DY168" s="32" t="n">
        <v>33</v>
      </c>
      <c r="EA168" s="32" t="n">
        <v>24</v>
      </c>
      <c r="EC168" s="33" t="n">
        <v>34</v>
      </c>
      <c r="EE168" s="32" t="n">
        <v>17</v>
      </c>
      <c r="EG168" s="33" t="n">
        <v>34</v>
      </c>
      <c r="EI168" s="36" t="n">
        <v>0</v>
      </c>
      <c r="EK168" s="33" t="n">
        <v>18</v>
      </c>
      <c r="EM168" s="32" t="n">
        <v>26</v>
      </c>
      <c r="EO168" s="32" t="n">
        <v>33</v>
      </c>
      <c r="EQ168" s="32" t="n">
        <v>2</v>
      </c>
      <c r="ES168" s="33" t="n">
        <v>25</v>
      </c>
      <c r="EU168" s="32" t="n">
        <v>11</v>
      </c>
      <c r="EW168" s="32" t="n">
        <v>22</v>
      </c>
      <c r="EY168" s="32" t="n">
        <v>11</v>
      </c>
      <c r="FA168" s="33" t="n">
        <v>7</v>
      </c>
      <c r="FC168" s="32" t="n">
        <v>22</v>
      </c>
      <c r="FE168" s="33" t="n">
        <v>9</v>
      </c>
      <c r="FG168" s="32" t="n">
        <v>31</v>
      </c>
      <c r="FI168" s="33" t="n">
        <v>12</v>
      </c>
      <c r="FK168" s="33" t="n">
        <v>36</v>
      </c>
      <c r="FM168" s="35" t="n">
        <v>34</v>
      </c>
      <c r="FO168" s="32" t="n">
        <v>35</v>
      </c>
      <c r="FQ168" s="32" t="n">
        <v>13</v>
      </c>
      <c r="FS168" s="32" t="n">
        <v>28</v>
      </c>
      <c r="FU168" s="33" t="n">
        <v>12</v>
      </c>
      <c r="FW168" s="32" t="n">
        <v>33</v>
      </c>
      <c r="FY168" s="32" t="n">
        <v>26</v>
      </c>
      <c r="GA168" s="33" t="n">
        <v>25</v>
      </c>
      <c r="GC168" s="32" t="n">
        <v>35</v>
      </c>
      <c r="GE168" s="32" t="n">
        <v>20</v>
      </c>
      <c r="GG168" s="32" t="n">
        <v>4</v>
      </c>
      <c r="GI168" s="33" t="n">
        <v>32</v>
      </c>
      <c r="GK168" s="33" t="n">
        <v>36</v>
      </c>
      <c r="GM168" s="33" t="n">
        <v>12</v>
      </c>
      <c r="GO168" s="33" t="n">
        <v>14</v>
      </c>
      <c r="GQ168" s="32" t="n">
        <v>11</v>
      </c>
    </row>
    <row r="169" ht="12.75" customHeight="1" s="26">
      <c r="A169" s="33" t="n">
        <v>27</v>
      </c>
      <c r="C169" s="33" t="n">
        <v>25</v>
      </c>
      <c r="E169" s="33" t="n">
        <v>16</v>
      </c>
      <c r="G169" s="32" t="n">
        <v>13</v>
      </c>
      <c r="I169" s="32" t="n">
        <v>33</v>
      </c>
      <c r="K169" s="33" t="n">
        <v>25</v>
      </c>
      <c r="M169" s="32" t="n">
        <v>20</v>
      </c>
      <c r="O169" s="32" t="n">
        <v>13</v>
      </c>
      <c r="Q169" s="33" t="n">
        <v>18</v>
      </c>
      <c r="S169" s="32" t="n">
        <v>17</v>
      </c>
      <c r="U169" s="32" t="n">
        <v>4</v>
      </c>
      <c r="W169" s="32" t="n">
        <v>28</v>
      </c>
      <c r="Y169" s="33" t="n">
        <v>14</v>
      </c>
      <c r="AA169" s="33" t="n">
        <v>16</v>
      </c>
      <c r="AC169" s="32" t="n">
        <v>13</v>
      </c>
      <c r="AE169" s="33" t="n">
        <v>7</v>
      </c>
      <c r="AG169" s="33" t="n">
        <v>18</v>
      </c>
      <c r="AI169" s="32" t="n">
        <v>6</v>
      </c>
      <c r="AK169" s="32" t="n">
        <v>33</v>
      </c>
      <c r="AM169" s="33" t="n">
        <v>19</v>
      </c>
      <c r="AO169" s="33" t="n">
        <v>19</v>
      </c>
      <c r="AQ169" s="33" t="n">
        <v>5</v>
      </c>
      <c r="AS169" s="36" t="n">
        <v>0</v>
      </c>
      <c r="AU169" s="33" t="n">
        <v>34</v>
      </c>
      <c r="AW169" s="32" t="n">
        <v>20</v>
      </c>
      <c r="AY169" s="32" t="n">
        <v>17</v>
      </c>
      <c r="BA169" s="32" t="n">
        <v>35</v>
      </c>
      <c r="BC169" s="33" t="n">
        <v>16</v>
      </c>
      <c r="BE169" s="32" t="n">
        <v>29</v>
      </c>
      <c r="BG169" s="33" t="n">
        <v>9</v>
      </c>
      <c r="BI169" s="33" t="n">
        <v>19</v>
      </c>
      <c r="BK169" s="33" t="n">
        <v>21</v>
      </c>
      <c r="BM169" s="33" t="n">
        <v>9</v>
      </c>
      <c r="BO169" s="32" t="n">
        <v>17</v>
      </c>
      <c r="BQ169" s="32" t="n">
        <v>15</v>
      </c>
      <c r="BS169" s="33" t="n">
        <v>36</v>
      </c>
      <c r="BU169" s="32" t="n">
        <v>11</v>
      </c>
      <c r="BW169" s="32" t="n">
        <v>10</v>
      </c>
      <c r="BY169" s="33" t="n">
        <v>23</v>
      </c>
      <c r="CA169" s="33" t="n">
        <v>14</v>
      </c>
      <c r="CC169" s="32" t="n">
        <v>13</v>
      </c>
      <c r="CE169" s="32" t="n">
        <v>31</v>
      </c>
      <c r="CG169" s="32" t="n">
        <v>28</v>
      </c>
      <c r="CI169" s="33" t="n">
        <v>34</v>
      </c>
      <c r="CK169" s="32" t="n">
        <v>22</v>
      </c>
      <c r="CM169" s="32" t="n">
        <v>13</v>
      </c>
      <c r="CO169" s="33" t="n">
        <v>25</v>
      </c>
      <c r="CQ169" s="32" t="n">
        <v>11</v>
      </c>
      <c r="CS169" s="33" t="n">
        <v>27</v>
      </c>
      <c r="CU169" s="32" t="n">
        <v>11</v>
      </c>
      <c r="CW169" s="32" t="n">
        <v>22</v>
      </c>
      <c r="CY169" s="32" t="n">
        <v>31</v>
      </c>
      <c r="DA169" s="33" t="n">
        <v>14</v>
      </c>
      <c r="DC169" s="32" t="n">
        <v>31</v>
      </c>
      <c r="DE169" s="34" t="n">
        <v>8</v>
      </c>
      <c r="DG169" s="32" t="n">
        <v>24</v>
      </c>
      <c r="DI169" s="32" t="n">
        <v>35</v>
      </c>
      <c r="DK169" s="32" t="n">
        <v>20</v>
      </c>
      <c r="DM169" s="36" t="n">
        <v>0</v>
      </c>
      <c r="DO169" s="36" t="n">
        <v>0</v>
      </c>
      <c r="DQ169" s="33" t="n">
        <v>23</v>
      </c>
      <c r="DS169" s="36" t="n">
        <v>0</v>
      </c>
      <c r="DU169" s="32" t="n">
        <v>24</v>
      </c>
      <c r="DW169" s="33" t="n">
        <v>30</v>
      </c>
      <c r="DY169" s="32" t="n">
        <v>17</v>
      </c>
      <c r="EA169" s="32" t="n">
        <v>15</v>
      </c>
      <c r="EC169" s="33" t="n">
        <v>34</v>
      </c>
      <c r="EE169" s="33" t="n">
        <v>27</v>
      </c>
      <c r="EG169" s="32" t="n">
        <v>13</v>
      </c>
      <c r="EI169" s="33" t="n">
        <v>3</v>
      </c>
      <c r="EK169" s="36" t="n">
        <v>0</v>
      </c>
      <c r="EM169" s="32" t="n">
        <v>20</v>
      </c>
      <c r="EO169" s="33" t="n">
        <v>12</v>
      </c>
      <c r="EQ169" s="32" t="n">
        <v>28</v>
      </c>
      <c r="ES169" s="36" t="n">
        <v>0</v>
      </c>
      <c r="EU169" s="33" t="n">
        <v>12</v>
      </c>
      <c r="EW169" s="32" t="n">
        <v>13</v>
      </c>
      <c r="EY169" s="32" t="n">
        <v>35</v>
      </c>
      <c r="FA169" s="33" t="n">
        <v>9</v>
      </c>
      <c r="FC169" s="33" t="n">
        <v>16</v>
      </c>
      <c r="FE169" s="32" t="n">
        <v>26</v>
      </c>
      <c r="FG169" s="33" t="n">
        <v>18</v>
      </c>
      <c r="FI169" s="32" t="n">
        <v>6</v>
      </c>
      <c r="FK169" s="32" t="n">
        <v>35</v>
      </c>
      <c r="FM169" s="35" t="n">
        <v>23</v>
      </c>
      <c r="FO169" s="32" t="n">
        <v>4</v>
      </c>
      <c r="FQ169" s="33" t="n">
        <v>36</v>
      </c>
      <c r="FS169" s="32" t="n">
        <v>24</v>
      </c>
      <c r="FU169" s="33" t="n">
        <v>36</v>
      </c>
      <c r="FW169" s="36" t="n">
        <v>0</v>
      </c>
      <c r="FY169" s="32" t="n">
        <v>13</v>
      </c>
      <c r="GA169" s="33" t="n">
        <v>19</v>
      </c>
      <c r="GC169" s="32" t="n">
        <v>13</v>
      </c>
      <c r="GE169" s="33" t="n">
        <v>9</v>
      </c>
      <c r="GG169" s="32" t="n">
        <v>11</v>
      </c>
      <c r="GI169" s="32" t="n">
        <v>8</v>
      </c>
      <c r="GK169" s="32" t="n">
        <v>8</v>
      </c>
      <c r="GM169" s="33" t="n">
        <v>3</v>
      </c>
      <c r="GO169" s="32" t="n">
        <v>28</v>
      </c>
      <c r="GQ169" s="33" t="n">
        <v>16</v>
      </c>
    </row>
    <row r="170" ht="12.75" customHeight="1" s="26">
      <c r="A170" s="36" t="n">
        <v>0</v>
      </c>
      <c r="C170" s="33" t="n">
        <v>3</v>
      </c>
      <c r="E170" s="32" t="n">
        <v>28</v>
      </c>
      <c r="G170" s="33" t="n">
        <v>32</v>
      </c>
      <c r="I170" s="32" t="n">
        <v>31</v>
      </c>
      <c r="K170" s="32" t="n">
        <v>35</v>
      </c>
      <c r="M170" s="33" t="n">
        <v>32</v>
      </c>
      <c r="O170" s="32" t="n">
        <v>6</v>
      </c>
      <c r="Q170" s="33" t="n">
        <v>34</v>
      </c>
      <c r="S170" s="33" t="n">
        <v>32</v>
      </c>
      <c r="U170" s="33" t="n">
        <v>7</v>
      </c>
      <c r="W170" s="33" t="n">
        <v>14</v>
      </c>
      <c r="Y170" s="32" t="n">
        <v>13</v>
      </c>
      <c r="AA170" s="33" t="n">
        <v>9</v>
      </c>
      <c r="AC170" s="32" t="n">
        <v>24</v>
      </c>
      <c r="AE170" s="33" t="n">
        <v>16</v>
      </c>
      <c r="AG170" s="33" t="n">
        <v>7</v>
      </c>
      <c r="AI170" s="33" t="n">
        <v>25</v>
      </c>
      <c r="AK170" s="33" t="n">
        <v>25</v>
      </c>
      <c r="AM170" s="32" t="n">
        <v>13</v>
      </c>
      <c r="AO170" s="32" t="n">
        <v>33</v>
      </c>
      <c r="AQ170" s="32" t="n">
        <v>15</v>
      </c>
      <c r="AS170" s="33" t="n">
        <v>3</v>
      </c>
      <c r="AU170" s="32" t="n">
        <v>17</v>
      </c>
      <c r="AW170" s="32" t="n">
        <v>10</v>
      </c>
      <c r="AY170" s="33" t="n">
        <v>25</v>
      </c>
      <c r="BA170" s="33" t="n">
        <v>3</v>
      </c>
      <c r="BC170" s="33" t="n">
        <v>18</v>
      </c>
      <c r="BE170" s="32" t="n">
        <v>4</v>
      </c>
      <c r="BG170" s="32" t="n">
        <v>17</v>
      </c>
      <c r="BI170" s="33" t="n">
        <v>14</v>
      </c>
      <c r="BK170" s="33" t="n">
        <v>18</v>
      </c>
      <c r="BM170" s="32" t="n">
        <v>17</v>
      </c>
      <c r="BO170" s="33" t="n">
        <v>7</v>
      </c>
      <c r="BQ170" s="33" t="n">
        <v>18</v>
      </c>
      <c r="BS170" s="33" t="n">
        <v>14</v>
      </c>
      <c r="BU170" s="33" t="n">
        <v>5</v>
      </c>
      <c r="BW170" s="32" t="n">
        <v>17</v>
      </c>
      <c r="BY170" s="33" t="n">
        <v>34</v>
      </c>
      <c r="CA170" s="32" t="n">
        <v>11</v>
      </c>
      <c r="CC170" s="32" t="n">
        <v>11</v>
      </c>
      <c r="CE170" s="32" t="n">
        <v>4</v>
      </c>
      <c r="CG170" s="32" t="n">
        <v>10</v>
      </c>
      <c r="CI170" s="33" t="n">
        <v>5</v>
      </c>
      <c r="CK170" s="33" t="n">
        <v>3</v>
      </c>
      <c r="CM170" s="33" t="n">
        <v>5</v>
      </c>
      <c r="CO170" s="33" t="n">
        <v>27</v>
      </c>
      <c r="CQ170" s="32" t="n">
        <v>15</v>
      </c>
      <c r="CS170" s="33" t="n">
        <v>16</v>
      </c>
      <c r="CU170" s="32" t="n">
        <v>26</v>
      </c>
      <c r="CW170" s="32" t="n">
        <v>17</v>
      </c>
      <c r="CY170" s="32" t="n">
        <v>15</v>
      </c>
      <c r="DA170" s="33" t="n">
        <v>9</v>
      </c>
      <c r="DC170" s="36" t="n">
        <v>0</v>
      </c>
      <c r="DE170" s="37" t="n">
        <v>27</v>
      </c>
      <c r="DG170" s="33" t="n">
        <v>14</v>
      </c>
      <c r="DI170" s="32" t="n">
        <v>26</v>
      </c>
      <c r="DK170" s="33" t="n">
        <v>21</v>
      </c>
      <c r="DM170" s="33" t="n">
        <v>34</v>
      </c>
      <c r="DO170" s="33" t="n">
        <v>32</v>
      </c>
      <c r="DQ170" s="32" t="n">
        <v>13</v>
      </c>
      <c r="DS170" s="33" t="n">
        <v>18</v>
      </c>
      <c r="DU170" s="33" t="n">
        <v>14</v>
      </c>
      <c r="DW170" s="33" t="n">
        <v>34</v>
      </c>
      <c r="DY170" s="33" t="n">
        <v>18</v>
      </c>
      <c r="EA170" s="33" t="n">
        <v>32</v>
      </c>
      <c r="EC170" s="32" t="n">
        <v>31</v>
      </c>
      <c r="EE170" s="33" t="n">
        <v>7</v>
      </c>
      <c r="EG170" s="33" t="n">
        <v>9</v>
      </c>
      <c r="EI170" s="33" t="n">
        <v>30</v>
      </c>
      <c r="EK170" s="32" t="n">
        <v>24</v>
      </c>
      <c r="EM170" s="32" t="n">
        <v>29</v>
      </c>
      <c r="EO170" s="33" t="n">
        <v>16</v>
      </c>
      <c r="EQ170" s="32" t="n">
        <v>22</v>
      </c>
      <c r="ES170" s="33" t="n">
        <v>9</v>
      </c>
      <c r="EU170" s="33" t="n">
        <v>9</v>
      </c>
      <c r="EW170" s="36" t="n">
        <v>0</v>
      </c>
      <c r="EY170" s="33" t="n">
        <v>12</v>
      </c>
      <c r="FA170" s="32" t="n">
        <v>6</v>
      </c>
      <c r="FC170" s="32" t="n">
        <v>26</v>
      </c>
      <c r="FE170" s="33" t="n">
        <v>27</v>
      </c>
      <c r="FG170" s="32" t="n">
        <v>4</v>
      </c>
      <c r="FI170" s="33" t="n">
        <v>30</v>
      </c>
      <c r="FK170" s="33" t="n">
        <v>23</v>
      </c>
      <c r="FM170" s="35" t="n">
        <v>25</v>
      </c>
      <c r="FO170" s="32" t="n">
        <v>11</v>
      </c>
      <c r="FQ170" s="33" t="n">
        <v>12</v>
      </c>
      <c r="FS170" s="32" t="n">
        <v>4</v>
      </c>
      <c r="FU170" s="32" t="n">
        <v>24</v>
      </c>
      <c r="FW170" s="33" t="n">
        <v>14</v>
      </c>
      <c r="FY170" s="32" t="n">
        <v>2</v>
      </c>
      <c r="GA170" s="32" t="n">
        <v>8</v>
      </c>
      <c r="GC170" s="33" t="n">
        <v>36</v>
      </c>
      <c r="GE170" s="33" t="n">
        <v>36</v>
      </c>
      <c r="GG170" s="32" t="n">
        <v>28</v>
      </c>
      <c r="GI170" s="36" t="n">
        <v>0</v>
      </c>
      <c r="GK170" s="33" t="n">
        <v>30</v>
      </c>
      <c r="GM170" s="33" t="n">
        <v>25</v>
      </c>
      <c r="GO170" s="33" t="n">
        <v>21</v>
      </c>
      <c r="GQ170" s="32" t="n">
        <v>35</v>
      </c>
    </row>
    <row r="171" ht="12.75" customHeight="1" s="26">
      <c r="A171" s="33" t="n">
        <v>3</v>
      </c>
      <c r="C171" s="33" t="n">
        <v>19</v>
      </c>
      <c r="E171" s="33" t="n">
        <v>18</v>
      </c>
      <c r="G171" s="33" t="n">
        <v>9</v>
      </c>
      <c r="I171" s="33" t="n">
        <v>5</v>
      </c>
      <c r="K171" s="33" t="n">
        <v>1</v>
      </c>
      <c r="M171" s="32" t="n">
        <v>13</v>
      </c>
      <c r="O171" s="32" t="n">
        <v>4</v>
      </c>
      <c r="Q171" s="32" t="n">
        <v>28</v>
      </c>
      <c r="S171" s="33" t="n">
        <v>36</v>
      </c>
      <c r="U171" s="33" t="n">
        <v>16</v>
      </c>
      <c r="W171" s="32" t="n">
        <v>26</v>
      </c>
      <c r="Y171" s="33" t="n">
        <v>36</v>
      </c>
      <c r="AA171" s="33" t="n">
        <v>1</v>
      </c>
      <c r="AC171" s="33" t="n">
        <v>3</v>
      </c>
      <c r="AE171" s="32" t="n">
        <v>10</v>
      </c>
      <c r="AG171" s="32" t="n">
        <v>28</v>
      </c>
      <c r="AI171" s="32" t="n">
        <v>35</v>
      </c>
      <c r="AK171" s="32" t="n">
        <v>11</v>
      </c>
      <c r="AM171" s="32" t="n">
        <v>35</v>
      </c>
      <c r="AO171" s="32" t="n">
        <v>33</v>
      </c>
      <c r="AQ171" s="33" t="n">
        <v>12</v>
      </c>
      <c r="AS171" s="32" t="n">
        <v>17</v>
      </c>
      <c r="AU171" s="33" t="n">
        <v>1</v>
      </c>
      <c r="AW171" s="33" t="n">
        <v>21</v>
      </c>
      <c r="AY171" s="36" t="n">
        <v>0</v>
      </c>
      <c r="BA171" s="33" t="n">
        <v>7</v>
      </c>
      <c r="BC171" s="32" t="n">
        <v>15</v>
      </c>
      <c r="BE171" s="33" t="n">
        <v>25</v>
      </c>
      <c r="BG171" s="32" t="n">
        <v>17</v>
      </c>
      <c r="BI171" s="36" t="n">
        <v>0</v>
      </c>
      <c r="BK171" s="32" t="n">
        <v>17</v>
      </c>
      <c r="BM171" s="36" t="n">
        <v>0</v>
      </c>
      <c r="BO171" s="32" t="n">
        <v>33</v>
      </c>
      <c r="BQ171" s="33" t="n">
        <v>25</v>
      </c>
      <c r="BS171" s="32" t="n">
        <v>4</v>
      </c>
      <c r="BU171" s="33" t="n">
        <v>14</v>
      </c>
      <c r="BW171" s="33" t="n">
        <v>16</v>
      </c>
      <c r="BY171" s="33" t="n">
        <v>23</v>
      </c>
      <c r="CA171" s="32" t="n">
        <v>4</v>
      </c>
      <c r="CC171" s="33" t="n">
        <v>21</v>
      </c>
      <c r="CE171" s="32" t="n">
        <v>24</v>
      </c>
      <c r="CG171" s="32" t="n">
        <v>10</v>
      </c>
      <c r="CI171" s="33" t="n">
        <v>30</v>
      </c>
      <c r="CK171" s="32" t="n">
        <v>4</v>
      </c>
      <c r="CM171" s="32" t="n">
        <v>15</v>
      </c>
      <c r="CO171" s="33" t="n">
        <v>7</v>
      </c>
      <c r="CQ171" s="33" t="n">
        <v>7</v>
      </c>
      <c r="CS171" s="33" t="n">
        <v>1</v>
      </c>
      <c r="CU171" s="33" t="n">
        <v>7</v>
      </c>
      <c r="CW171" s="33" t="n">
        <v>32</v>
      </c>
      <c r="CY171" s="32" t="n">
        <v>2</v>
      </c>
      <c r="DA171" s="32" t="n">
        <v>20</v>
      </c>
      <c r="DC171" s="33" t="n">
        <v>34</v>
      </c>
      <c r="DE171" s="34" t="n">
        <v>4</v>
      </c>
      <c r="DG171" s="33" t="n">
        <v>3</v>
      </c>
      <c r="DI171" s="32" t="n">
        <v>17</v>
      </c>
      <c r="DK171" s="32" t="n">
        <v>28</v>
      </c>
      <c r="DM171" s="32" t="n">
        <v>24</v>
      </c>
      <c r="DO171" s="33" t="n">
        <v>19</v>
      </c>
      <c r="DQ171" s="33" t="n">
        <v>5</v>
      </c>
      <c r="DS171" s="33" t="n">
        <v>32</v>
      </c>
      <c r="DU171" s="33" t="n">
        <v>23</v>
      </c>
      <c r="DW171" s="33" t="n">
        <v>19</v>
      </c>
      <c r="DY171" s="33" t="n">
        <v>21</v>
      </c>
      <c r="EA171" s="32" t="n">
        <v>13</v>
      </c>
      <c r="EC171" s="32" t="n">
        <v>35</v>
      </c>
      <c r="EE171" s="33" t="n">
        <v>5</v>
      </c>
      <c r="EG171" s="33" t="n">
        <v>30</v>
      </c>
      <c r="EI171" s="32" t="n">
        <v>15</v>
      </c>
      <c r="EK171" s="32" t="n">
        <v>17</v>
      </c>
      <c r="EM171" s="32" t="n">
        <v>2</v>
      </c>
      <c r="EO171" s="32" t="n">
        <v>15</v>
      </c>
      <c r="EQ171" s="36" t="n">
        <v>0</v>
      </c>
      <c r="ES171" s="33" t="n">
        <v>27</v>
      </c>
      <c r="EU171" s="32" t="n">
        <v>6</v>
      </c>
      <c r="EW171" s="32" t="n">
        <v>26</v>
      </c>
      <c r="EY171" s="33" t="n">
        <v>23</v>
      </c>
      <c r="FA171" s="32" t="n">
        <v>10</v>
      </c>
      <c r="FC171" s="33" t="n">
        <v>14</v>
      </c>
      <c r="FE171" s="33" t="n">
        <v>12</v>
      </c>
      <c r="FG171" s="33" t="n">
        <v>12</v>
      </c>
      <c r="FI171" s="33" t="n">
        <v>9</v>
      </c>
      <c r="FK171" s="33" t="n">
        <v>14</v>
      </c>
      <c r="FM171" s="38" t="n">
        <v>28</v>
      </c>
      <c r="FO171" s="33" t="n">
        <v>34</v>
      </c>
      <c r="FQ171" s="32" t="n">
        <v>4</v>
      </c>
      <c r="FS171" s="32" t="n">
        <v>4</v>
      </c>
      <c r="FU171" s="33" t="n">
        <v>5</v>
      </c>
      <c r="FW171" s="32" t="n">
        <v>35</v>
      </c>
      <c r="FY171" s="33" t="n">
        <v>5</v>
      </c>
      <c r="GA171" s="32" t="n">
        <v>28</v>
      </c>
      <c r="GC171" s="36" t="n">
        <v>0</v>
      </c>
      <c r="GE171" s="33" t="n">
        <v>27</v>
      </c>
      <c r="GG171" s="33" t="n">
        <v>21</v>
      </c>
      <c r="GI171" s="33" t="n">
        <v>27</v>
      </c>
      <c r="GK171" s="33" t="n">
        <v>32</v>
      </c>
      <c r="GM171" s="32" t="n">
        <v>6</v>
      </c>
      <c r="GO171" s="33" t="n">
        <v>30</v>
      </c>
      <c r="GQ171" s="32" t="n">
        <v>26</v>
      </c>
    </row>
    <row r="172" ht="12.75" customHeight="1" s="26">
      <c r="A172" s="32" t="n">
        <v>24</v>
      </c>
      <c r="C172" s="32" t="n">
        <v>29</v>
      </c>
      <c r="E172" s="32" t="n">
        <v>28</v>
      </c>
      <c r="G172" s="33" t="n">
        <v>30</v>
      </c>
      <c r="I172" s="33" t="n">
        <v>32</v>
      </c>
      <c r="K172" s="33" t="n">
        <v>5</v>
      </c>
      <c r="M172" s="33" t="n">
        <v>9</v>
      </c>
      <c r="O172" s="32" t="n">
        <v>35</v>
      </c>
      <c r="Q172" s="33" t="n">
        <v>19</v>
      </c>
      <c r="S172" s="33" t="n">
        <v>32</v>
      </c>
      <c r="U172" s="33" t="n">
        <v>30</v>
      </c>
      <c r="W172" s="33" t="n">
        <v>3</v>
      </c>
      <c r="Y172" s="33" t="n">
        <v>21</v>
      </c>
      <c r="AA172" s="32" t="n">
        <v>35</v>
      </c>
      <c r="AC172" s="33" t="n">
        <v>3</v>
      </c>
      <c r="AE172" s="33" t="n">
        <v>3</v>
      </c>
      <c r="AG172" s="33" t="n">
        <v>27</v>
      </c>
      <c r="AI172" s="33" t="n">
        <v>14</v>
      </c>
      <c r="AK172" s="32" t="n">
        <v>17</v>
      </c>
      <c r="AM172" s="32" t="n">
        <v>31</v>
      </c>
      <c r="AO172" s="32" t="n">
        <v>11</v>
      </c>
      <c r="AQ172" s="32" t="n">
        <v>2</v>
      </c>
      <c r="AS172" s="33" t="n">
        <v>27</v>
      </c>
      <c r="AU172" s="33" t="n">
        <v>34</v>
      </c>
      <c r="AW172" s="32" t="n">
        <v>2</v>
      </c>
      <c r="AY172" s="32" t="n">
        <v>24</v>
      </c>
      <c r="BA172" s="36" t="n">
        <v>0</v>
      </c>
      <c r="BC172" s="33" t="n">
        <v>5</v>
      </c>
      <c r="BE172" s="32" t="n">
        <v>13</v>
      </c>
      <c r="BG172" s="32" t="n">
        <v>15</v>
      </c>
      <c r="BI172" s="32" t="n">
        <v>29</v>
      </c>
      <c r="BK172" s="33" t="n">
        <v>18</v>
      </c>
      <c r="BM172" s="33" t="n">
        <v>14</v>
      </c>
      <c r="BO172" s="36" t="n">
        <v>0</v>
      </c>
      <c r="BQ172" s="32" t="n">
        <v>28</v>
      </c>
      <c r="BS172" s="32" t="n">
        <v>35</v>
      </c>
      <c r="BU172" s="32" t="n">
        <v>11</v>
      </c>
      <c r="BW172" s="32" t="n">
        <v>6</v>
      </c>
      <c r="BY172" s="33" t="n">
        <v>30</v>
      </c>
      <c r="CA172" s="33" t="n">
        <v>21</v>
      </c>
      <c r="CC172" s="33" t="n">
        <v>16</v>
      </c>
      <c r="CE172" s="36" t="n">
        <v>0</v>
      </c>
      <c r="CG172" s="32" t="n">
        <v>11</v>
      </c>
      <c r="CI172" s="32" t="n">
        <v>29</v>
      </c>
      <c r="CK172" s="33" t="n">
        <v>36</v>
      </c>
      <c r="CM172" s="33" t="n">
        <v>7</v>
      </c>
      <c r="CO172" s="32" t="n">
        <v>24</v>
      </c>
      <c r="CQ172" s="33" t="n">
        <v>14</v>
      </c>
      <c r="CS172" s="33" t="n">
        <v>9</v>
      </c>
      <c r="CU172" s="32" t="n">
        <v>28</v>
      </c>
      <c r="CW172" s="32" t="n">
        <v>29</v>
      </c>
      <c r="CY172" s="32" t="n">
        <v>4</v>
      </c>
      <c r="DA172" s="33" t="n">
        <v>16</v>
      </c>
      <c r="DC172" s="33" t="n">
        <v>30</v>
      </c>
      <c r="DE172" s="37" t="n">
        <v>16</v>
      </c>
      <c r="DG172" s="33" t="n">
        <v>18</v>
      </c>
      <c r="DI172" s="32" t="n">
        <v>22</v>
      </c>
      <c r="DK172" s="32" t="n">
        <v>20</v>
      </c>
      <c r="DM172" s="33" t="n">
        <v>18</v>
      </c>
      <c r="DO172" s="33" t="n">
        <v>34</v>
      </c>
      <c r="DQ172" s="33" t="n">
        <v>3</v>
      </c>
      <c r="DS172" s="32" t="n">
        <v>24</v>
      </c>
      <c r="DU172" s="32" t="n">
        <v>11</v>
      </c>
      <c r="DW172" s="32" t="n">
        <v>26</v>
      </c>
      <c r="DY172" s="33" t="n">
        <v>21</v>
      </c>
      <c r="EA172" s="33" t="n">
        <v>27</v>
      </c>
      <c r="EC172" s="32" t="n">
        <v>20</v>
      </c>
      <c r="EE172" s="33" t="n">
        <v>32</v>
      </c>
      <c r="EG172" s="33" t="n">
        <v>25</v>
      </c>
      <c r="EI172" s="33" t="n">
        <v>7</v>
      </c>
      <c r="EK172" s="32" t="n">
        <v>31</v>
      </c>
      <c r="EM172" s="32" t="n">
        <v>11</v>
      </c>
      <c r="EO172" s="33" t="n">
        <v>30</v>
      </c>
      <c r="EQ172" s="33" t="n">
        <v>18</v>
      </c>
      <c r="ES172" s="32" t="n">
        <v>17</v>
      </c>
      <c r="EU172" s="33" t="n">
        <v>23</v>
      </c>
      <c r="EW172" s="32" t="n">
        <v>20</v>
      </c>
      <c r="EY172" s="32" t="n">
        <v>8</v>
      </c>
      <c r="FA172" s="33" t="n">
        <v>32</v>
      </c>
      <c r="FC172" s="32" t="n">
        <v>20</v>
      </c>
      <c r="FE172" s="33" t="n">
        <v>14</v>
      </c>
      <c r="FG172" s="32" t="n">
        <v>15</v>
      </c>
      <c r="FI172" s="32" t="n">
        <v>24</v>
      </c>
      <c r="FK172" s="33" t="n">
        <v>5</v>
      </c>
      <c r="FM172" s="35" t="n">
        <v>14</v>
      </c>
      <c r="FO172" s="33" t="n">
        <v>30</v>
      </c>
      <c r="FQ172" s="33" t="n">
        <v>5</v>
      </c>
      <c r="FS172" s="32" t="n">
        <v>22</v>
      </c>
      <c r="FU172" s="33" t="n">
        <v>18</v>
      </c>
      <c r="FW172" s="32" t="n">
        <v>20</v>
      </c>
      <c r="FY172" s="33" t="n">
        <v>1</v>
      </c>
      <c r="GA172" s="32" t="n">
        <v>13</v>
      </c>
      <c r="GC172" s="33" t="n">
        <v>1</v>
      </c>
      <c r="GE172" s="32" t="n">
        <v>20</v>
      </c>
      <c r="GG172" s="33" t="n">
        <v>36</v>
      </c>
      <c r="GI172" s="33" t="n">
        <v>36</v>
      </c>
      <c r="GK172" s="36" t="n">
        <v>0</v>
      </c>
      <c r="GM172" s="32" t="n">
        <v>26</v>
      </c>
      <c r="GO172" s="33" t="n">
        <v>36</v>
      </c>
      <c r="GQ172" s="32" t="n">
        <v>26</v>
      </c>
    </row>
    <row r="173" ht="12.75" customHeight="1" s="26">
      <c r="A173" s="33" t="n">
        <v>19</v>
      </c>
      <c r="C173" s="33" t="n">
        <v>5</v>
      </c>
      <c r="E173" s="33" t="n">
        <v>12</v>
      </c>
      <c r="G173" s="32" t="n">
        <v>11</v>
      </c>
      <c r="I173" s="32" t="n">
        <v>24</v>
      </c>
      <c r="K173" s="33" t="n">
        <v>5</v>
      </c>
      <c r="M173" s="32" t="n">
        <v>33</v>
      </c>
      <c r="O173" s="32" t="n">
        <v>15</v>
      </c>
      <c r="Q173" s="32" t="n">
        <v>24</v>
      </c>
      <c r="S173" s="32" t="n">
        <v>13</v>
      </c>
      <c r="U173" s="32" t="n">
        <v>4</v>
      </c>
      <c r="W173" s="33" t="n">
        <v>25</v>
      </c>
      <c r="Y173" s="33" t="n">
        <v>21</v>
      </c>
      <c r="AA173" s="32" t="n">
        <v>8</v>
      </c>
      <c r="AC173" s="33" t="n">
        <v>16</v>
      </c>
      <c r="AE173" s="33" t="n">
        <v>7</v>
      </c>
      <c r="AG173" s="33" t="n">
        <v>3</v>
      </c>
      <c r="AI173" s="32" t="n">
        <v>17</v>
      </c>
      <c r="AK173" s="33" t="n">
        <v>36</v>
      </c>
      <c r="AM173" s="32" t="n">
        <v>13</v>
      </c>
      <c r="AO173" s="32" t="n">
        <v>2</v>
      </c>
      <c r="AQ173" s="32" t="n">
        <v>4</v>
      </c>
      <c r="AS173" s="33" t="n">
        <v>27</v>
      </c>
      <c r="AU173" s="33" t="n">
        <v>18</v>
      </c>
      <c r="AW173" s="32" t="n">
        <v>24</v>
      </c>
      <c r="AY173" s="33" t="n">
        <v>27</v>
      </c>
      <c r="BA173" s="32" t="n">
        <v>20</v>
      </c>
      <c r="BC173" s="33" t="n">
        <v>36</v>
      </c>
      <c r="BE173" s="32" t="n">
        <v>4</v>
      </c>
      <c r="BG173" s="33" t="n">
        <v>30</v>
      </c>
      <c r="BI173" s="32" t="n">
        <v>26</v>
      </c>
      <c r="BK173" s="32" t="n">
        <v>8</v>
      </c>
      <c r="BM173" s="33" t="n">
        <v>34</v>
      </c>
      <c r="BO173" s="32" t="n">
        <v>29</v>
      </c>
      <c r="BQ173" s="32" t="n">
        <v>8</v>
      </c>
      <c r="BS173" s="32" t="n">
        <v>33</v>
      </c>
      <c r="BU173" s="32" t="n">
        <v>20</v>
      </c>
      <c r="BW173" s="33" t="n">
        <v>19</v>
      </c>
      <c r="BY173" s="32" t="n">
        <v>28</v>
      </c>
      <c r="CA173" s="33" t="n">
        <v>23</v>
      </c>
      <c r="CC173" s="32" t="n">
        <v>2</v>
      </c>
      <c r="CE173" s="33" t="n">
        <v>18</v>
      </c>
      <c r="CG173" s="33" t="n">
        <v>34</v>
      </c>
      <c r="CI173" s="32" t="n">
        <v>26</v>
      </c>
      <c r="CK173" s="33" t="n">
        <v>18</v>
      </c>
      <c r="CM173" s="32" t="n">
        <v>10</v>
      </c>
      <c r="CO173" s="32" t="n">
        <v>24</v>
      </c>
      <c r="CQ173" s="32" t="n">
        <v>33</v>
      </c>
      <c r="CS173" s="33" t="n">
        <v>3</v>
      </c>
      <c r="CU173" s="36" t="n">
        <v>0</v>
      </c>
      <c r="CW173" s="33" t="n">
        <v>19</v>
      </c>
      <c r="CY173" s="32" t="n">
        <v>15</v>
      </c>
      <c r="DA173" s="33" t="n">
        <v>14</v>
      </c>
      <c r="DC173" s="33" t="n">
        <v>7</v>
      </c>
      <c r="DE173" s="34" t="n">
        <v>6</v>
      </c>
      <c r="DG173" s="32" t="n">
        <v>15</v>
      </c>
      <c r="DI173" s="32" t="n">
        <v>33</v>
      </c>
      <c r="DK173" s="32" t="n">
        <v>24</v>
      </c>
      <c r="DM173" s="32" t="n">
        <v>4</v>
      </c>
      <c r="DO173" s="33" t="n">
        <v>16</v>
      </c>
      <c r="DQ173" s="33" t="n">
        <v>32</v>
      </c>
      <c r="DS173" s="32" t="n">
        <v>15</v>
      </c>
      <c r="DU173" s="32" t="n">
        <v>20</v>
      </c>
      <c r="DW173" s="33" t="n">
        <v>18</v>
      </c>
      <c r="DY173" s="32" t="n">
        <v>4</v>
      </c>
      <c r="EA173" s="33" t="n">
        <v>30</v>
      </c>
      <c r="EC173" s="32" t="n">
        <v>22</v>
      </c>
      <c r="EE173" s="33" t="n">
        <v>3</v>
      </c>
      <c r="EG173" s="33" t="n">
        <v>5</v>
      </c>
      <c r="EI173" s="32" t="n">
        <v>29</v>
      </c>
      <c r="EK173" s="32" t="n">
        <v>20</v>
      </c>
      <c r="EM173" s="33" t="n">
        <v>14</v>
      </c>
      <c r="EO173" s="33" t="n">
        <v>12</v>
      </c>
      <c r="EQ173" s="33" t="n">
        <v>32</v>
      </c>
      <c r="ES173" s="32" t="n">
        <v>15</v>
      </c>
      <c r="EU173" s="32" t="n">
        <v>22</v>
      </c>
      <c r="EW173" s="32" t="n">
        <v>6</v>
      </c>
      <c r="EY173" s="32" t="n">
        <v>15</v>
      </c>
      <c r="FA173" s="32" t="n">
        <v>35</v>
      </c>
      <c r="FC173" s="33" t="n">
        <v>14</v>
      </c>
      <c r="FE173" s="32" t="n">
        <v>29</v>
      </c>
      <c r="FG173" s="32" t="n">
        <v>26</v>
      </c>
      <c r="FI173" s="33" t="n">
        <v>14</v>
      </c>
      <c r="FK173" s="32" t="n">
        <v>26</v>
      </c>
      <c r="FM173" s="38" t="n">
        <v>26</v>
      </c>
      <c r="FO173" s="33" t="n">
        <v>3</v>
      </c>
      <c r="FQ173" s="32" t="n">
        <v>10</v>
      </c>
      <c r="FS173" s="33" t="n">
        <v>5</v>
      </c>
      <c r="FU173" s="32" t="n">
        <v>22</v>
      </c>
      <c r="FW173" s="32" t="n">
        <v>29</v>
      </c>
      <c r="FY173" s="32" t="n">
        <v>20</v>
      </c>
      <c r="GA173" s="36" t="n">
        <v>0</v>
      </c>
      <c r="GC173" s="32" t="n">
        <v>29</v>
      </c>
      <c r="GE173" s="33" t="n">
        <v>21</v>
      </c>
      <c r="GG173" s="32" t="n">
        <v>6</v>
      </c>
      <c r="GI173" s="32" t="n">
        <v>13</v>
      </c>
      <c r="GK173" s="32" t="n">
        <v>22</v>
      </c>
      <c r="GM173" s="33" t="n">
        <v>1</v>
      </c>
      <c r="GO173" s="32" t="n">
        <v>20</v>
      </c>
      <c r="GQ173" s="33" t="n">
        <v>5</v>
      </c>
    </row>
    <row r="174" ht="12.75" customHeight="1" s="26">
      <c r="A174" s="33" t="n">
        <v>34</v>
      </c>
      <c r="C174" s="32" t="n">
        <v>13</v>
      </c>
      <c r="E174" s="33" t="n">
        <v>9</v>
      </c>
      <c r="G174" s="33" t="n">
        <v>30</v>
      </c>
      <c r="I174" s="32" t="n">
        <v>35</v>
      </c>
      <c r="K174" s="33" t="n">
        <v>9</v>
      </c>
      <c r="M174" s="32" t="n">
        <v>4</v>
      </c>
      <c r="O174" s="32" t="n">
        <v>26</v>
      </c>
      <c r="Q174" s="32" t="n">
        <v>13</v>
      </c>
      <c r="S174" s="33" t="n">
        <v>14</v>
      </c>
      <c r="U174" s="33" t="n">
        <v>14</v>
      </c>
      <c r="W174" s="32" t="n">
        <v>2</v>
      </c>
      <c r="Y174" s="32" t="n">
        <v>17</v>
      </c>
      <c r="AA174" s="33" t="n">
        <v>23</v>
      </c>
      <c r="AC174" s="32" t="n">
        <v>22</v>
      </c>
      <c r="AE174" s="33" t="n">
        <v>9</v>
      </c>
      <c r="AG174" s="33" t="n">
        <v>1</v>
      </c>
      <c r="AI174" s="33" t="n">
        <v>9</v>
      </c>
      <c r="AK174" s="32" t="n">
        <v>33</v>
      </c>
      <c r="AM174" s="32" t="n">
        <v>29</v>
      </c>
      <c r="AO174" s="32" t="n">
        <v>29</v>
      </c>
      <c r="AQ174" s="33" t="n">
        <v>34</v>
      </c>
      <c r="AS174" s="33" t="n">
        <v>16</v>
      </c>
      <c r="AU174" s="32" t="n">
        <v>4</v>
      </c>
      <c r="AW174" s="33" t="n">
        <v>3</v>
      </c>
      <c r="AY174" s="33" t="n">
        <v>19</v>
      </c>
      <c r="BA174" s="32" t="n">
        <v>24</v>
      </c>
      <c r="BC174" s="33" t="n">
        <v>23</v>
      </c>
      <c r="BE174" s="33" t="n">
        <v>9</v>
      </c>
      <c r="BG174" s="33" t="n">
        <v>9</v>
      </c>
      <c r="BI174" s="32" t="n">
        <v>29</v>
      </c>
      <c r="BK174" s="33" t="n">
        <v>23</v>
      </c>
      <c r="BM174" s="33" t="n">
        <v>25</v>
      </c>
      <c r="BO174" s="33" t="n">
        <v>18</v>
      </c>
      <c r="BQ174" s="32" t="n">
        <v>26</v>
      </c>
      <c r="BS174" s="33" t="n">
        <v>36</v>
      </c>
      <c r="BU174" s="36" t="n">
        <v>0</v>
      </c>
      <c r="BW174" s="32" t="n">
        <v>35</v>
      </c>
      <c r="BY174" s="33" t="n">
        <v>21</v>
      </c>
      <c r="CA174" s="33" t="n">
        <v>7</v>
      </c>
      <c r="CC174" s="33" t="n">
        <v>34</v>
      </c>
      <c r="CE174" s="32" t="n">
        <v>35</v>
      </c>
      <c r="CG174" s="33" t="n">
        <v>7</v>
      </c>
      <c r="CI174" s="33" t="n">
        <v>32</v>
      </c>
      <c r="CK174" s="32" t="n">
        <v>24</v>
      </c>
      <c r="CM174" s="33" t="n">
        <v>12</v>
      </c>
      <c r="CO174" s="33" t="n">
        <v>25</v>
      </c>
      <c r="CQ174" s="32" t="n">
        <v>22</v>
      </c>
      <c r="CS174" s="32" t="n">
        <v>6</v>
      </c>
      <c r="CU174" s="32" t="n">
        <v>6</v>
      </c>
      <c r="CW174" s="32" t="n">
        <v>33</v>
      </c>
      <c r="CY174" s="33" t="n">
        <v>32</v>
      </c>
      <c r="DA174" s="32" t="n">
        <v>24</v>
      </c>
      <c r="DC174" s="33" t="n">
        <v>18</v>
      </c>
      <c r="DE174" s="34" t="n">
        <v>24</v>
      </c>
      <c r="DG174" s="32" t="n">
        <v>4</v>
      </c>
      <c r="DI174" s="33" t="n">
        <v>34</v>
      </c>
      <c r="DK174" s="32" t="n">
        <v>35</v>
      </c>
      <c r="DM174" s="32" t="n">
        <v>2</v>
      </c>
      <c r="DO174" s="33" t="n">
        <v>30</v>
      </c>
      <c r="DQ174" s="33" t="n">
        <v>7</v>
      </c>
      <c r="DS174" s="33" t="n">
        <v>36</v>
      </c>
      <c r="DU174" s="32" t="n">
        <v>20</v>
      </c>
      <c r="DW174" s="33" t="n">
        <v>12</v>
      </c>
      <c r="DY174" s="32" t="n">
        <v>33</v>
      </c>
      <c r="EA174" s="32" t="n">
        <v>13</v>
      </c>
      <c r="EC174" s="32" t="n">
        <v>8</v>
      </c>
      <c r="EE174" s="33" t="n">
        <v>5</v>
      </c>
      <c r="EG174" s="33" t="n">
        <v>21</v>
      </c>
      <c r="EI174" s="33" t="n">
        <v>32</v>
      </c>
      <c r="EK174" s="33" t="n">
        <v>27</v>
      </c>
      <c r="EM174" s="33" t="n">
        <v>5</v>
      </c>
      <c r="EO174" s="32" t="n">
        <v>29</v>
      </c>
      <c r="EQ174" s="32" t="n">
        <v>6</v>
      </c>
      <c r="ES174" s="32" t="n">
        <v>26</v>
      </c>
      <c r="EU174" s="32" t="n">
        <v>15</v>
      </c>
      <c r="EW174" s="33" t="n">
        <v>30</v>
      </c>
      <c r="EY174" s="32" t="n">
        <v>35</v>
      </c>
      <c r="FA174" s="32" t="n">
        <v>29</v>
      </c>
      <c r="FC174" s="33" t="n">
        <v>36</v>
      </c>
      <c r="FE174" s="33" t="n">
        <v>18</v>
      </c>
      <c r="FG174" s="33" t="n">
        <v>3</v>
      </c>
      <c r="FI174" s="32" t="n">
        <v>31</v>
      </c>
      <c r="FK174" s="33" t="n">
        <v>34</v>
      </c>
      <c r="FM174" s="38" t="n">
        <v>29</v>
      </c>
      <c r="FO174" s="33" t="n">
        <v>30</v>
      </c>
      <c r="FQ174" s="33" t="n">
        <v>1</v>
      </c>
      <c r="FS174" s="33" t="n">
        <v>23</v>
      </c>
      <c r="FU174" s="32" t="n">
        <v>29</v>
      </c>
      <c r="FW174" s="33" t="n">
        <v>16</v>
      </c>
      <c r="FY174" s="33" t="n">
        <v>14</v>
      </c>
      <c r="GA174" s="32" t="n">
        <v>24</v>
      </c>
      <c r="GC174" s="33" t="n">
        <v>23</v>
      </c>
      <c r="GE174" s="32" t="n">
        <v>26</v>
      </c>
      <c r="GG174" s="33" t="n">
        <v>32</v>
      </c>
      <c r="GI174" s="33" t="n">
        <v>25</v>
      </c>
      <c r="GK174" s="32" t="n">
        <v>33</v>
      </c>
      <c r="GM174" s="32" t="n">
        <v>28</v>
      </c>
      <c r="GO174" s="32" t="n">
        <v>11</v>
      </c>
      <c r="GQ174" s="33" t="n">
        <v>12</v>
      </c>
    </row>
    <row r="175" ht="12.75" customHeight="1" s="26">
      <c r="A175" s="33" t="n">
        <v>27</v>
      </c>
      <c r="C175" s="33" t="n">
        <v>23</v>
      </c>
      <c r="E175" s="33" t="n">
        <v>30</v>
      </c>
      <c r="G175" s="32" t="n">
        <v>6</v>
      </c>
      <c r="I175" s="33" t="n">
        <v>27</v>
      </c>
      <c r="K175" s="32" t="n">
        <v>29</v>
      </c>
      <c r="M175" s="32" t="n">
        <v>4</v>
      </c>
      <c r="O175" s="32" t="n">
        <v>35</v>
      </c>
      <c r="Q175" s="33" t="n">
        <v>5</v>
      </c>
      <c r="S175" s="32" t="n">
        <v>20</v>
      </c>
      <c r="U175" s="33" t="n">
        <v>12</v>
      </c>
      <c r="W175" s="32" t="n">
        <v>28</v>
      </c>
      <c r="Y175" s="36" t="n">
        <v>0</v>
      </c>
      <c r="AA175" s="32" t="n">
        <v>24</v>
      </c>
      <c r="AC175" s="33" t="n">
        <v>25</v>
      </c>
      <c r="AE175" s="33" t="n">
        <v>34</v>
      </c>
      <c r="AG175" s="32" t="n">
        <v>10</v>
      </c>
      <c r="AI175" s="33" t="n">
        <v>5</v>
      </c>
      <c r="AK175" s="32" t="n">
        <v>35</v>
      </c>
      <c r="AM175" s="32" t="n">
        <v>2</v>
      </c>
      <c r="AO175" s="32" t="n">
        <v>31</v>
      </c>
      <c r="AQ175" s="32" t="n">
        <v>6</v>
      </c>
      <c r="AS175" s="33" t="n">
        <v>23</v>
      </c>
      <c r="AU175" s="32" t="n">
        <v>29</v>
      </c>
      <c r="AW175" s="33" t="n">
        <v>30</v>
      </c>
      <c r="AY175" s="33" t="n">
        <v>14</v>
      </c>
      <c r="BA175" s="32" t="n">
        <v>2</v>
      </c>
      <c r="BC175" s="32" t="n">
        <v>4</v>
      </c>
      <c r="BE175" s="32" t="n">
        <v>2</v>
      </c>
      <c r="BG175" s="33" t="n">
        <v>23</v>
      </c>
      <c r="BI175" s="36" t="n">
        <v>0</v>
      </c>
      <c r="BK175" s="33" t="n">
        <v>36</v>
      </c>
      <c r="BM175" s="33" t="n">
        <v>5</v>
      </c>
      <c r="BO175" s="32" t="n">
        <v>11</v>
      </c>
      <c r="BQ175" s="33" t="n">
        <v>27</v>
      </c>
      <c r="BS175" s="32" t="n">
        <v>33</v>
      </c>
      <c r="BU175" s="33" t="n">
        <v>23</v>
      </c>
      <c r="BW175" s="32" t="n">
        <v>2</v>
      </c>
      <c r="BY175" s="33" t="n">
        <v>25</v>
      </c>
      <c r="CA175" s="32" t="n">
        <v>11</v>
      </c>
      <c r="CC175" s="36" t="n">
        <v>0</v>
      </c>
      <c r="CE175" s="33" t="n">
        <v>27</v>
      </c>
      <c r="CG175" s="33" t="n">
        <v>18</v>
      </c>
      <c r="CI175" s="32" t="n">
        <v>6</v>
      </c>
      <c r="CK175" s="33" t="n">
        <v>18</v>
      </c>
      <c r="CM175" s="33" t="n">
        <v>5</v>
      </c>
      <c r="CO175" s="32" t="n">
        <v>20</v>
      </c>
      <c r="CQ175" s="33" t="n">
        <v>19</v>
      </c>
      <c r="CS175" s="32" t="n">
        <v>33</v>
      </c>
      <c r="CU175" s="32" t="n">
        <v>4</v>
      </c>
      <c r="CW175" s="32" t="n">
        <v>28</v>
      </c>
      <c r="CY175" s="33" t="n">
        <v>12</v>
      </c>
      <c r="DA175" s="33" t="n">
        <v>36</v>
      </c>
      <c r="DC175" s="33" t="n">
        <v>18</v>
      </c>
      <c r="DE175" s="34" t="n">
        <v>35</v>
      </c>
      <c r="DG175" s="33" t="n">
        <v>5</v>
      </c>
      <c r="DI175" s="32" t="n">
        <v>28</v>
      </c>
      <c r="DK175" s="33" t="n">
        <v>14</v>
      </c>
      <c r="DM175" s="33" t="n">
        <v>12</v>
      </c>
      <c r="DO175" s="32" t="n">
        <v>6</v>
      </c>
      <c r="DQ175" s="32" t="n">
        <v>28</v>
      </c>
      <c r="DS175" s="33" t="n">
        <v>25</v>
      </c>
      <c r="DU175" s="32" t="n">
        <v>15</v>
      </c>
      <c r="DW175" s="32" t="n">
        <v>6</v>
      </c>
      <c r="DY175" s="33" t="n">
        <v>34</v>
      </c>
      <c r="EA175" s="32" t="n">
        <v>20</v>
      </c>
      <c r="EC175" s="33" t="n">
        <v>12</v>
      </c>
      <c r="EE175" s="33" t="n">
        <v>12</v>
      </c>
      <c r="EG175" s="33" t="n">
        <v>9</v>
      </c>
      <c r="EI175" s="32" t="n">
        <v>8</v>
      </c>
      <c r="EK175" s="32" t="n">
        <v>4</v>
      </c>
      <c r="EM175" s="32" t="n">
        <v>10</v>
      </c>
      <c r="EO175" s="33" t="n">
        <v>14</v>
      </c>
      <c r="EQ175" s="33" t="n">
        <v>7</v>
      </c>
      <c r="ES175" s="32" t="n">
        <v>6</v>
      </c>
      <c r="EU175" s="32" t="n">
        <v>17</v>
      </c>
      <c r="EW175" s="32" t="n">
        <v>33</v>
      </c>
      <c r="EY175" s="32" t="n">
        <v>11</v>
      </c>
      <c r="FA175" s="32" t="n">
        <v>2</v>
      </c>
      <c r="FC175" s="32" t="n">
        <v>2</v>
      </c>
      <c r="FE175" s="33" t="n">
        <v>9</v>
      </c>
      <c r="FG175" s="33" t="n">
        <v>34</v>
      </c>
      <c r="FI175" s="33" t="n">
        <v>25</v>
      </c>
      <c r="FK175" s="32" t="n">
        <v>6</v>
      </c>
      <c r="FM175" s="38" t="n">
        <v>10</v>
      </c>
      <c r="FO175" s="33" t="n">
        <v>9</v>
      </c>
      <c r="FQ175" s="33" t="n">
        <v>30</v>
      </c>
      <c r="FS175" s="36" t="n">
        <v>0</v>
      </c>
      <c r="FU175" s="32" t="n">
        <v>4</v>
      </c>
      <c r="FW175" s="33" t="n">
        <v>23</v>
      </c>
      <c r="FY175" s="32" t="n">
        <v>8</v>
      </c>
      <c r="GA175" s="33" t="n">
        <v>19</v>
      </c>
      <c r="GC175" s="33" t="n">
        <v>27</v>
      </c>
      <c r="GE175" s="32" t="n">
        <v>35</v>
      </c>
      <c r="GG175" s="32" t="n">
        <v>29</v>
      </c>
      <c r="GI175" s="32" t="n">
        <v>10</v>
      </c>
      <c r="GK175" s="33" t="n">
        <v>3</v>
      </c>
      <c r="GM175" s="33" t="n">
        <v>23</v>
      </c>
      <c r="GO175" s="32" t="n">
        <v>10</v>
      </c>
      <c r="GQ175" s="32" t="n">
        <v>17</v>
      </c>
    </row>
    <row r="176" ht="12.75" customHeight="1" s="26">
      <c r="A176" s="33" t="n">
        <v>5</v>
      </c>
      <c r="C176" s="32" t="n">
        <v>24</v>
      </c>
      <c r="E176" s="33" t="n">
        <v>21</v>
      </c>
      <c r="G176" s="33" t="n">
        <v>9</v>
      </c>
      <c r="I176" s="32" t="n">
        <v>6</v>
      </c>
      <c r="K176" s="32" t="n">
        <v>31</v>
      </c>
      <c r="M176" s="33" t="n">
        <v>36</v>
      </c>
      <c r="O176" s="33" t="n">
        <v>3</v>
      </c>
      <c r="Q176" s="32" t="n">
        <v>2</v>
      </c>
      <c r="S176" s="33" t="n">
        <v>14</v>
      </c>
      <c r="U176" s="33" t="n">
        <v>19</v>
      </c>
      <c r="W176" s="33" t="n">
        <v>23</v>
      </c>
      <c r="Y176" s="32" t="n">
        <v>15</v>
      </c>
      <c r="AA176" s="33" t="n">
        <v>3</v>
      </c>
      <c r="AC176" s="33" t="n">
        <v>21</v>
      </c>
      <c r="AE176" s="32" t="n">
        <v>33</v>
      </c>
      <c r="AG176" s="32" t="n">
        <v>11</v>
      </c>
      <c r="AI176" s="32" t="n">
        <v>20</v>
      </c>
      <c r="AK176" s="33" t="n">
        <v>12</v>
      </c>
      <c r="AM176" s="33" t="n">
        <v>21</v>
      </c>
      <c r="AO176" s="33" t="n">
        <v>7</v>
      </c>
      <c r="AQ176" s="32" t="n">
        <v>22</v>
      </c>
      <c r="AS176" s="32" t="n">
        <v>2</v>
      </c>
      <c r="AU176" s="32" t="n">
        <v>24</v>
      </c>
      <c r="AW176" s="33" t="n">
        <v>14</v>
      </c>
      <c r="AY176" s="33" t="n">
        <v>21</v>
      </c>
      <c r="BA176" s="33" t="n">
        <v>18</v>
      </c>
      <c r="BC176" s="32" t="n">
        <v>33</v>
      </c>
      <c r="BE176" s="32" t="n">
        <v>6</v>
      </c>
      <c r="BG176" s="32" t="n">
        <v>13</v>
      </c>
      <c r="BI176" s="32" t="n">
        <v>2</v>
      </c>
      <c r="BK176" s="32" t="n">
        <v>26</v>
      </c>
      <c r="BM176" s="32" t="n">
        <v>33</v>
      </c>
      <c r="BO176" s="32" t="n">
        <v>6</v>
      </c>
      <c r="BQ176" s="33" t="n">
        <v>32</v>
      </c>
      <c r="BS176" s="33" t="n">
        <v>30</v>
      </c>
      <c r="BU176" s="32" t="n">
        <v>15</v>
      </c>
      <c r="BW176" s="33" t="n">
        <v>23</v>
      </c>
      <c r="BY176" s="32" t="n">
        <v>24</v>
      </c>
      <c r="CA176" s="32" t="n">
        <v>15</v>
      </c>
      <c r="CC176" s="33" t="n">
        <v>12</v>
      </c>
      <c r="CE176" s="32" t="n">
        <v>10</v>
      </c>
      <c r="CG176" s="33" t="n">
        <v>34</v>
      </c>
      <c r="CI176" s="32" t="n">
        <v>2</v>
      </c>
      <c r="CK176" s="33" t="n">
        <v>1</v>
      </c>
      <c r="CM176" s="32" t="n">
        <v>2</v>
      </c>
      <c r="CO176" s="32" t="n">
        <v>13</v>
      </c>
      <c r="CQ176" s="32" t="n">
        <v>2</v>
      </c>
      <c r="CS176" s="33" t="n">
        <v>19</v>
      </c>
      <c r="CU176" s="33" t="n">
        <v>32</v>
      </c>
      <c r="CW176" s="32" t="n">
        <v>31</v>
      </c>
      <c r="CY176" s="33" t="n">
        <v>5</v>
      </c>
      <c r="DA176" s="33" t="n">
        <v>5</v>
      </c>
      <c r="DC176" s="32" t="n">
        <v>31</v>
      </c>
      <c r="DE176" s="34" t="n">
        <v>35</v>
      </c>
      <c r="DG176" s="33" t="n">
        <v>23</v>
      </c>
      <c r="DI176" s="33" t="n">
        <v>18</v>
      </c>
      <c r="DK176" s="33" t="n">
        <v>3</v>
      </c>
      <c r="DM176" s="33" t="n">
        <v>34</v>
      </c>
      <c r="DO176" s="33" t="n">
        <v>19</v>
      </c>
      <c r="DQ176" s="32" t="n">
        <v>29</v>
      </c>
      <c r="DS176" s="33" t="n">
        <v>18</v>
      </c>
      <c r="DU176" s="32" t="n">
        <v>8</v>
      </c>
      <c r="DW176" s="32" t="n">
        <v>31</v>
      </c>
      <c r="DY176" s="33" t="n">
        <v>36</v>
      </c>
      <c r="EA176" s="32" t="n">
        <v>2</v>
      </c>
      <c r="EC176" s="32" t="n">
        <v>6</v>
      </c>
      <c r="EE176" s="32" t="n">
        <v>17</v>
      </c>
      <c r="EG176" s="33" t="n">
        <v>16</v>
      </c>
      <c r="EI176" s="32" t="n">
        <v>8</v>
      </c>
      <c r="EK176" s="32" t="n">
        <v>15</v>
      </c>
      <c r="EM176" s="32" t="n">
        <v>10</v>
      </c>
      <c r="EO176" s="32" t="n">
        <v>22</v>
      </c>
      <c r="EQ176" s="32" t="n">
        <v>24</v>
      </c>
      <c r="ES176" s="33" t="n">
        <v>30</v>
      </c>
      <c r="EU176" s="32" t="n">
        <v>17</v>
      </c>
      <c r="EW176" s="33" t="n">
        <v>16</v>
      </c>
      <c r="EY176" s="32" t="n">
        <v>4</v>
      </c>
      <c r="FA176" s="33" t="n">
        <v>3</v>
      </c>
      <c r="FC176" s="32" t="n">
        <v>4</v>
      </c>
      <c r="FE176" s="32" t="n">
        <v>13</v>
      </c>
      <c r="FG176" s="32" t="n">
        <v>24</v>
      </c>
      <c r="FI176" s="33" t="n">
        <v>27</v>
      </c>
      <c r="FK176" s="32" t="n">
        <v>26</v>
      </c>
      <c r="FM176" s="35" t="n">
        <v>19</v>
      </c>
      <c r="FO176" s="32" t="n">
        <v>31</v>
      </c>
      <c r="FQ176" s="33" t="n">
        <v>25</v>
      </c>
      <c r="FS176" s="33" t="n">
        <v>14</v>
      </c>
      <c r="FU176" s="36" t="n">
        <v>0</v>
      </c>
      <c r="FW176" s="32" t="n">
        <v>17</v>
      </c>
      <c r="FY176" s="33" t="n">
        <v>14</v>
      </c>
      <c r="GA176" s="32" t="n">
        <v>22</v>
      </c>
      <c r="GC176" s="32" t="n">
        <v>20</v>
      </c>
      <c r="GE176" s="32" t="n">
        <v>29</v>
      </c>
      <c r="GG176" s="33" t="n">
        <v>14</v>
      </c>
      <c r="GI176" s="33" t="n">
        <v>36</v>
      </c>
      <c r="GK176" s="32" t="n">
        <v>31</v>
      </c>
      <c r="GM176" s="33" t="n">
        <v>21</v>
      </c>
      <c r="GO176" s="32" t="n">
        <v>22</v>
      </c>
      <c r="GQ176" s="32" t="n">
        <v>28</v>
      </c>
    </row>
    <row r="177" ht="12.75" customHeight="1" s="26">
      <c r="A177" s="32" t="n">
        <v>11</v>
      </c>
      <c r="C177" s="32" t="n">
        <v>28</v>
      </c>
      <c r="E177" s="33" t="n">
        <v>30</v>
      </c>
      <c r="G177" s="32" t="n">
        <v>20</v>
      </c>
      <c r="I177" s="33" t="n">
        <v>30</v>
      </c>
      <c r="K177" s="33" t="n">
        <v>18</v>
      </c>
      <c r="M177" s="32" t="n">
        <v>17</v>
      </c>
      <c r="O177" s="33" t="n">
        <v>3</v>
      </c>
      <c r="Q177" s="32" t="n">
        <v>35</v>
      </c>
      <c r="S177" s="32" t="n">
        <v>10</v>
      </c>
      <c r="U177" s="33" t="n">
        <v>16</v>
      </c>
      <c r="W177" s="32" t="n">
        <v>24</v>
      </c>
      <c r="Y177" s="32" t="n">
        <v>20</v>
      </c>
      <c r="AA177" s="33" t="n">
        <v>9</v>
      </c>
      <c r="AC177" s="33" t="n">
        <v>19</v>
      </c>
      <c r="AE177" s="32" t="n">
        <v>22</v>
      </c>
      <c r="AG177" s="33" t="n">
        <v>27</v>
      </c>
      <c r="AI177" s="33" t="n">
        <v>32</v>
      </c>
      <c r="AK177" s="32" t="n">
        <v>2</v>
      </c>
      <c r="AM177" s="36" t="n">
        <v>0</v>
      </c>
      <c r="AO177" s="32" t="n">
        <v>20</v>
      </c>
      <c r="AQ177" s="33" t="n">
        <v>19</v>
      </c>
      <c r="AS177" s="33" t="n">
        <v>5</v>
      </c>
      <c r="AU177" s="32" t="n">
        <v>24</v>
      </c>
      <c r="AW177" s="33" t="n">
        <v>32</v>
      </c>
      <c r="AY177" s="32" t="n">
        <v>28</v>
      </c>
      <c r="BA177" s="33" t="n">
        <v>34</v>
      </c>
      <c r="BC177" s="32" t="n">
        <v>22</v>
      </c>
      <c r="BE177" s="33" t="n">
        <v>5</v>
      </c>
      <c r="BG177" s="33" t="n">
        <v>27</v>
      </c>
      <c r="BI177" s="33" t="n">
        <v>16</v>
      </c>
      <c r="BK177" s="33" t="n">
        <v>25</v>
      </c>
      <c r="BM177" s="32" t="n">
        <v>17</v>
      </c>
      <c r="BO177" s="33" t="n">
        <v>16</v>
      </c>
      <c r="BQ177" s="33" t="n">
        <v>14</v>
      </c>
      <c r="BS177" s="32" t="n">
        <v>8</v>
      </c>
      <c r="BU177" s="33" t="n">
        <v>23</v>
      </c>
      <c r="BW177" s="33" t="n">
        <v>25</v>
      </c>
      <c r="BY177" s="32" t="n">
        <v>11</v>
      </c>
      <c r="CA177" s="33" t="n">
        <v>18</v>
      </c>
      <c r="CC177" s="32" t="n">
        <v>29</v>
      </c>
      <c r="CE177" s="36" t="n">
        <v>0</v>
      </c>
      <c r="CG177" s="32" t="n">
        <v>15</v>
      </c>
      <c r="CI177" s="36" t="n">
        <v>0</v>
      </c>
      <c r="CK177" s="33" t="n">
        <v>32</v>
      </c>
      <c r="CM177" s="33" t="n">
        <v>19</v>
      </c>
      <c r="CO177" s="32" t="n">
        <v>4</v>
      </c>
      <c r="CQ177" s="33" t="n">
        <v>5</v>
      </c>
      <c r="CS177" s="33" t="n">
        <v>27</v>
      </c>
      <c r="CU177" s="33" t="n">
        <v>34</v>
      </c>
      <c r="CW177" s="33" t="n">
        <v>32</v>
      </c>
      <c r="CY177" s="33" t="n">
        <v>36</v>
      </c>
      <c r="DA177" s="32" t="n">
        <v>35</v>
      </c>
      <c r="DC177" s="32" t="n">
        <v>11</v>
      </c>
      <c r="DE177" s="34" t="n">
        <v>22</v>
      </c>
      <c r="DG177" s="33" t="n">
        <v>34</v>
      </c>
      <c r="DI177" s="33" t="n">
        <v>23</v>
      </c>
      <c r="DK177" s="32" t="n">
        <v>35</v>
      </c>
      <c r="DM177" s="32" t="n">
        <v>10</v>
      </c>
      <c r="DO177" s="32" t="n">
        <v>22</v>
      </c>
      <c r="DQ177" s="32" t="n">
        <v>33</v>
      </c>
      <c r="DS177" s="32" t="n">
        <v>20</v>
      </c>
      <c r="DU177" s="32" t="n">
        <v>33</v>
      </c>
      <c r="DW177" s="32" t="n">
        <v>10</v>
      </c>
      <c r="DY177" s="33" t="n">
        <v>12</v>
      </c>
      <c r="EA177" s="32" t="n">
        <v>13</v>
      </c>
      <c r="EC177" s="33" t="n">
        <v>12</v>
      </c>
      <c r="EE177" s="33" t="n">
        <v>9</v>
      </c>
      <c r="EG177" s="33" t="n">
        <v>32</v>
      </c>
      <c r="EI177" s="32" t="n">
        <v>35</v>
      </c>
      <c r="EK177" s="32" t="n">
        <v>22</v>
      </c>
      <c r="EM177" s="33" t="n">
        <v>19</v>
      </c>
      <c r="EO177" s="33" t="n">
        <v>14</v>
      </c>
      <c r="EQ177" s="32" t="n">
        <v>31</v>
      </c>
      <c r="ES177" s="33" t="n">
        <v>12</v>
      </c>
      <c r="EU177" s="33" t="n">
        <v>18</v>
      </c>
      <c r="EW177" s="32" t="n">
        <v>22</v>
      </c>
      <c r="EY177" s="33" t="n">
        <v>5</v>
      </c>
      <c r="FA177" s="33" t="n">
        <v>23</v>
      </c>
      <c r="FC177" s="32" t="n">
        <v>8</v>
      </c>
      <c r="FE177" s="32" t="n">
        <v>20</v>
      </c>
      <c r="FG177" s="32" t="n">
        <v>29</v>
      </c>
      <c r="FI177" s="33" t="n">
        <v>34</v>
      </c>
      <c r="FK177" s="33" t="n">
        <v>19</v>
      </c>
      <c r="FM177" s="35" t="n">
        <v>9</v>
      </c>
      <c r="FO177" s="33" t="n">
        <v>7</v>
      </c>
      <c r="FQ177" s="32" t="n">
        <v>6</v>
      </c>
      <c r="FS177" s="32" t="n">
        <v>8</v>
      </c>
      <c r="FU177" s="33" t="n">
        <v>30</v>
      </c>
      <c r="FW177" s="33" t="n">
        <v>9</v>
      </c>
      <c r="FY177" s="32" t="n">
        <v>35</v>
      </c>
      <c r="GA177" s="32" t="n">
        <v>26</v>
      </c>
      <c r="GC177" s="32" t="n">
        <v>31</v>
      </c>
      <c r="GE177" s="32" t="n">
        <v>24</v>
      </c>
      <c r="GG177" s="33" t="n">
        <v>34</v>
      </c>
      <c r="GI177" s="33" t="n">
        <v>9</v>
      </c>
      <c r="GK177" s="32" t="n">
        <v>20</v>
      </c>
      <c r="GM177" s="32" t="n">
        <v>31</v>
      </c>
      <c r="GO177" s="33" t="n">
        <v>5</v>
      </c>
      <c r="GQ177" s="33" t="n">
        <v>21</v>
      </c>
    </row>
    <row r="178" ht="12.75" customHeight="1" s="26">
      <c r="A178" s="32" t="n">
        <v>31</v>
      </c>
      <c r="C178" s="32" t="n">
        <v>2</v>
      </c>
      <c r="E178" s="33" t="n">
        <v>5</v>
      </c>
      <c r="G178" s="32" t="n">
        <v>28</v>
      </c>
      <c r="I178" s="33" t="n">
        <v>16</v>
      </c>
      <c r="K178" s="32" t="n">
        <v>8</v>
      </c>
      <c r="M178" s="33" t="n">
        <v>3</v>
      </c>
      <c r="O178" s="33" t="n">
        <v>5</v>
      </c>
      <c r="Q178" s="32" t="n">
        <v>2</v>
      </c>
      <c r="S178" s="33" t="n">
        <v>23</v>
      </c>
      <c r="U178" s="32" t="n">
        <v>28</v>
      </c>
      <c r="W178" s="33" t="n">
        <v>7</v>
      </c>
      <c r="Y178" s="33" t="n">
        <v>36</v>
      </c>
      <c r="AA178" s="32" t="n">
        <v>6</v>
      </c>
      <c r="AC178" s="32" t="n">
        <v>28</v>
      </c>
      <c r="AE178" s="32" t="n">
        <v>28</v>
      </c>
      <c r="AG178" s="32" t="n">
        <v>2</v>
      </c>
      <c r="AI178" s="32" t="n">
        <v>13</v>
      </c>
      <c r="AK178" s="32" t="n">
        <v>20</v>
      </c>
      <c r="AM178" s="33" t="n">
        <v>12</v>
      </c>
      <c r="AO178" s="33" t="n">
        <v>34</v>
      </c>
      <c r="AQ178" s="33" t="n">
        <v>19</v>
      </c>
      <c r="AS178" s="33" t="n">
        <v>32</v>
      </c>
      <c r="AU178" s="33" t="n">
        <v>30</v>
      </c>
      <c r="AW178" s="32" t="n">
        <v>31</v>
      </c>
      <c r="AY178" s="33" t="n">
        <v>36</v>
      </c>
      <c r="BA178" s="32" t="n">
        <v>17</v>
      </c>
      <c r="BC178" s="32" t="n">
        <v>28</v>
      </c>
      <c r="BE178" s="32" t="n">
        <v>31</v>
      </c>
      <c r="BG178" s="32" t="n">
        <v>28</v>
      </c>
      <c r="BI178" s="33" t="n">
        <v>32</v>
      </c>
      <c r="BK178" s="32" t="n">
        <v>28</v>
      </c>
      <c r="BM178" s="33" t="n">
        <v>21</v>
      </c>
      <c r="BO178" s="32" t="n">
        <v>6</v>
      </c>
      <c r="BQ178" s="33" t="n">
        <v>14</v>
      </c>
      <c r="BS178" s="33" t="n">
        <v>23</v>
      </c>
      <c r="BU178" s="33" t="n">
        <v>18</v>
      </c>
      <c r="BW178" s="32" t="n">
        <v>22</v>
      </c>
      <c r="BY178" s="32" t="n">
        <v>11</v>
      </c>
      <c r="CA178" s="33" t="n">
        <v>30</v>
      </c>
      <c r="CC178" s="32" t="n">
        <v>28</v>
      </c>
      <c r="CE178" s="33" t="n">
        <v>1</v>
      </c>
      <c r="CG178" s="32" t="n">
        <v>31</v>
      </c>
      <c r="CI178" s="33" t="n">
        <v>36</v>
      </c>
      <c r="CK178" s="32" t="n">
        <v>13</v>
      </c>
      <c r="CM178" s="32" t="n">
        <v>22</v>
      </c>
      <c r="CO178" s="33" t="n">
        <v>12</v>
      </c>
      <c r="CQ178" s="32" t="n">
        <v>17</v>
      </c>
      <c r="CS178" s="32" t="n">
        <v>24</v>
      </c>
      <c r="CU178" s="36" t="n">
        <v>0</v>
      </c>
      <c r="CW178" s="32" t="n">
        <v>22</v>
      </c>
      <c r="CY178" s="32" t="n">
        <v>11</v>
      </c>
      <c r="DA178" s="33" t="n">
        <v>32</v>
      </c>
      <c r="DC178" s="32" t="n">
        <v>15</v>
      </c>
      <c r="DE178" s="34" t="n">
        <v>28</v>
      </c>
      <c r="DG178" s="33" t="n">
        <v>16</v>
      </c>
      <c r="DI178" s="33" t="n">
        <v>9</v>
      </c>
      <c r="DK178" s="32" t="n">
        <v>4</v>
      </c>
      <c r="DM178" s="33" t="n">
        <v>21</v>
      </c>
      <c r="DO178" s="33" t="n">
        <v>12</v>
      </c>
      <c r="DQ178" s="32" t="n">
        <v>28</v>
      </c>
      <c r="DS178" s="33" t="n">
        <v>25</v>
      </c>
      <c r="DU178" s="33" t="n">
        <v>12</v>
      </c>
      <c r="DW178" s="33" t="n">
        <v>25</v>
      </c>
      <c r="DY178" s="32" t="n">
        <v>4</v>
      </c>
      <c r="EA178" s="33" t="n">
        <v>12</v>
      </c>
      <c r="EC178" s="32" t="n">
        <v>6</v>
      </c>
      <c r="EE178" s="33" t="n">
        <v>7</v>
      </c>
      <c r="EG178" s="32" t="n">
        <v>17</v>
      </c>
      <c r="EI178" s="33" t="n">
        <v>1</v>
      </c>
      <c r="EK178" s="32" t="n">
        <v>22</v>
      </c>
      <c r="EM178" s="33" t="n">
        <v>1</v>
      </c>
      <c r="EO178" s="32" t="n">
        <v>13</v>
      </c>
      <c r="EQ178" s="32" t="n">
        <v>24</v>
      </c>
      <c r="ES178" s="32" t="n">
        <v>35</v>
      </c>
      <c r="EU178" s="32" t="n">
        <v>22</v>
      </c>
      <c r="EW178" s="32" t="n">
        <v>28</v>
      </c>
      <c r="EY178" s="32" t="n">
        <v>6</v>
      </c>
      <c r="FA178" s="32" t="n">
        <v>24</v>
      </c>
      <c r="FC178" s="32" t="n">
        <v>15</v>
      </c>
      <c r="FE178" s="33" t="n">
        <v>21</v>
      </c>
      <c r="FG178" s="33" t="n">
        <v>34</v>
      </c>
      <c r="FI178" s="33" t="n">
        <v>30</v>
      </c>
      <c r="FK178" s="32" t="n">
        <v>8</v>
      </c>
      <c r="FM178" s="38" t="n">
        <v>35</v>
      </c>
      <c r="FO178" s="32" t="n">
        <v>15</v>
      </c>
      <c r="FQ178" s="33" t="n">
        <v>25</v>
      </c>
      <c r="FS178" s="33" t="n">
        <v>19</v>
      </c>
      <c r="FU178" s="33" t="n">
        <v>23</v>
      </c>
      <c r="FW178" s="33" t="n">
        <v>34</v>
      </c>
      <c r="FY178" s="33" t="n">
        <v>16</v>
      </c>
      <c r="GA178" s="33" t="n">
        <v>7</v>
      </c>
      <c r="GC178" s="33" t="n">
        <v>21</v>
      </c>
      <c r="GE178" s="32" t="n">
        <v>22</v>
      </c>
      <c r="GG178" s="33" t="n">
        <v>12</v>
      </c>
      <c r="GI178" s="33" t="n">
        <v>14</v>
      </c>
      <c r="GK178" s="33" t="n">
        <v>25</v>
      </c>
      <c r="GM178" s="33" t="n">
        <v>32</v>
      </c>
      <c r="GO178" s="32" t="n">
        <v>13</v>
      </c>
      <c r="GQ178" s="32" t="n">
        <v>15</v>
      </c>
    </row>
    <row r="179" ht="12.75" customHeight="1" s="26">
      <c r="A179" s="33" t="n">
        <v>36</v>
      </c>
      <c r="C179" s="36" t="n">
        <v>0</v>
      </c>
      <c r="E179" s="32" t="n">
        <v>15</v>
      </c>
      <c r="G179" s="32" t="n">
        <v>17</v>
      </c>
      <c r="I179" s="33" t="n">
        <v>12</v>
      </c>
      <c r="K179" s="33" t="n">
        <v>7</v>
      </c>
      <c r="M179" s="33" t="n">
        <v>7</v>
      </c>
      <c r="O179" s="32" t="n">
        <v>10</v>
      </c>
      <c r="Q179" s="32" t="n">
        <v>6</v>
      </c>
      <c r="S179" s="32" t="n">
        <v>2</v>
      </c>
      <c r="U179" s="33" t="n">
        <v>9</v>
      </c>
      <c r="W179" s="32" t="n">
        <v>6</v>
      </c>
      <c r="Y179" s="33" t="n">
        <v>32</v>
      </c>
      <c r="AA179" s="32" t="n">
        <v>13</v>
      </c>
      <c r="AC179" s="33" t="n">
        <v>3</v>
      </c>
      <c r="AE179" s="33" t="n">
        <v>34</v>
      </c>
      <c r="AG179" s="33" t="n">
        <v>23</v>
      </c>
      <c r="AI179" s="33" t="n">
        <v>23</v>
      </c>
      <c r="AK179" s="33" t="n">
        <v>3</v>
      </c>
      <c r="AM179" s="33" t="n">
        <v>32</v>
      </c>
      <c r="AO179" s="33" t="n">
        <v>5</v>
      </c>
      <c r="AQ179" s="32" t="n">
        <v>2</v>
      </c>
      <c r="AS179" s="33" t="n">
        <v>3</v>
      </c>
      <c r="AU179" s="32" t="n">
        <v>13</v>
      </c>
      <c r="AW179" s="33" t="n">
        <v>27</v>
      </c>
      <c r="AY179" s="33" t="n">
        <v>19</v>
      </c>
      <c r="BA179" s="33" t="n">
        <v>30</v>
      </c>
      <c r="BC179" s="32" t="n">
        <v>8</v>
      </c>
      <c r="BE179" s="32" t="n">
        <v>28</v>
      </c>
      <c r="BG179" s="32" t="n">
        <v>24</v>
      </c>
      <c r="BI179" s="32" t="n">
        <v>35</v>
      </c>
      <c r="BK179" s="32" t="n">
        <v>31</v>
      </c>
      <c r="BM179" s="32" t="n">
        <v>11</v>
      </c>
      <c r="BO179" s="32" t="n">
        <v>24</v>
      </c>
      <c r="BQ179" s="32" t="n">
        <v>26</v>
      </c>
      <c r="BS179" s="33" t="n">
        <v>27</v>
      </c>
      <c r="BU179" s="33" t="n">
        <v>16</v>
      </c>
      <c r="BW179" s="33" t="n">
        <v>19</v>
      </c>
      <c r="BY179" s="32" t="n">
        <v>35</v>
      </c>
      <c r="CA179" s="32" t="n">
        <v>15</v>
      </c>
      <c r="CC179" s="32" t="n">
        <v>11</v>
      </c>
      <c r="CE179" s="32" t="n">
        <v>33</v>
      </c>
      <c r="CG179" s="33" t="n">
        <v>14</v>
      </c>
      <c r="CI179" s="32" t="n">
        <v>13</v>
      </c>
      <c r="CK179" s="32" t="n">
        <v>2</v>
      </c>
      <c r="CM179" s="32" t="n">
        <v>20</v>
      </c>
      <c r="CO179" s="33" t="n">
        <v>23</v>
      </c>
      <c r="CQ179" s="33" t="n">
        <v>16</v>
      </c>
      <c r="CS179" s="32" t="n">
        <v>6</v>
      </c>
      <c r="CU179" s="32" t="n">
        <v>29</v>
      </c>
      <c r="CW179" s="32" t="n">
        <v>17</v>
      </c>
      <c r="CY179" s="33" t="n">
        <v>9</v>
      </c>
      <c r="DA179" s="36" t="n">
        <v>0</v>
      </c>
      <c r="DC179" s="33" t="n">
        <v>16</v>
      </c>
      <c r="DE179" s="34" t="n">
        <v>33</v>
      </c>
      <c r="DG179" s="33" t="n">
        <v>5</v>
      </c>
      <c r="DI179" s="33" t="n">
        <v>21</v>
      </c>
      <c r="DK179" s="33" t="n">
        <v>21</v>
      </c>
      <c r="DM179" s="33" t="n">
        <v>7</v>
      </c>
      <c r="DO179" s="33" t="n">
        <v>12</v>
      </c>
      <c r="DQ179" s="33" t="n">
        <v>32</v>
      </c>
      <c r="DS179" s="33" t="n">
        <v>27</v>
      </c>
      <c r="DU179" s="33" t="n">
        <v>25</v>
      </c>
      <c r="DW179" s="32" t="n">
        <v>4</v>
      </c>
      <c r="DY179" s="33" t="n">
        <v>3</v>
      </c>
      <c r="EA179" s="32" t="n">
        <v>31</v>
      </c>
      <c r="EC179" s="32" t="n">
        <v>11</v>
      </c>
      <c r="EE179" s="32" t="n">
        <v>28</v>
      </c>
      <c r="EG179" s="33" t="n">
        <v>23</v>
      </c>
      <c r="EI179" s="32" t="n">
        <v>29</v>
      </c>
      <c r="EK179" s="36" t="n">
        <v>0</v>
      </c>
      <c r="EM179" s="33" t="n">
        <v>5</v>
      </c>
      <c r="EO179" s="33" t="n">
        <v>30</v>
      </c>
      <c r="EQ179" s="32" t="n">
        <v>6</v>
      </c>
      <c r="ES179" s="33" t="n">
        <v>3</v>
      </c>
      <c r="EU179" s="33" t="n">
        <v>3</v>
      </c>
      <c r="EW179" s="33" t="n">
        <v>9</v>
      </c>
      <c r="EY179" s="32" t="n">
        <v>10</v>
      </c>
      <c r="FA179" s="33" t="n">
        <v>32</v>
      </c>
      <c r="FC179" s="33" t="n">
        <v>23</v>
      </c>
      <c r="FE179" s="32" t="n">
        <v>28</v>
      </c>
      <c r="FG179" s="32" t="n">
        <v>26</v>
      </c>
      <c r="FI179" s="33" t="n">
        <v>7</v>
      </c>
      <c r="FK179" s="33" t="n">
        <v>32</v>
      </c>
      <c r="FM179" s="35" t="n">
        <v>18</v>
      </c>
      <c r="FO179" s="32" t="n">
        <v>33</v>
      </c>
      <c r="FQ179" s="32" t="n">
        <v>4</v>
      </c>
      <c r="FS179" s="32" t="n">
        <v>26</v>
      </c>
      <c r="FU179" s="32" t="n">
        <v>28</v>
      </c>
      <c r="FW179" s="36" t="n">
        <v>0</v>
      </c>
      <c r="FY179" s="33" t="n">
        <v>34</v>
      </c>
      <c r="GA179" s="32" t="n">
        <v>15</v>
      </c>
      <c r="GC179" s="32" t="n">
        <v>11</v>
      </c>
      <c r="GE179" s="33" t="n">
        <v>19</v>
      </c>
      <c r="GG179" s="33" t="n">
        <v>21</v>
      </c>
      <c r="GI179" s="32" t="n">
        <v>4</v>
      </c>
      <c r="GK179" s="33" t="n">
        <v>21</v>
      </c>
      <c r="GM179" s="33" t="n">
        <v>18</v>
      </c>
      <c r="GO179" s="32" t="n">
        <v>24</v>
      </c>
      <c r="GQ179" s="33" t="n">
        <v>23</v>
      </c>
    </row>
    <row r="180" ht="12.75" customHeight="1" s="26">
      <c r="A180" s="32" t="n">
        <v>8</v>
      </c>
      <c r="C180" s="32" t="n">
        <v>17</v>
      </c>
      <c r="E180" s="33" t="n">
        <v>27</v>
      </c>
      <c r="G180" s="36" t="n">
        <v>0</v>
      </c>
      <c r="I180" s="32" t="n">
        <v>28</v>
      </c>
      <c r="K180" s="32" t="n">
        <v>35</v>
      </c>
      <c r="M180" s="33" t="n">
        <v>5</v>
      </c>
      <c r="O180" s="32" t="n">
        <v>8</v>
      </c>
      <c r="Q180" s="32" t="n">
        <v>26</v>
      </c>
      <c r="S180" s="32" t="n">
        <v>17</v>
      </c>
      <c r="U180" s="32" t="n">
        <v>24</v>
      </c>
      <c r="W180" s="32" t="n">
        <v>24</v>
      </c>
      <c r="Y180" s="33" t="n">
        <v>16</v>
      </c>
      <c r="AA180" s="32" t="n">
        <v>15</v>
      </c>
      <c r="AC180" s="32" t="n">
        <v>35</v>
      </c>
      <c r="AE180" s="33" t="n">
        <v>36</v>
      </c>
      <c r="AG180" s="32" t="n">
        <v>6</v>
      </c>
      <c r="AI180" s="33" t="n">
        <v>9</v>
      </c>
      <c r="AK180" s="32" t="n">
        <v>13</v>
      </c>
      <c r="AM180" s="32" t="n">
        <v>8</v>
      </c>
      <c r="AO180" s="33" t="n">
        <v>25</v>
      </c>
      <c r="AQ180" s="33" t="n">
        <v>12</v>
      </c>
      <c r="AS180" s="32" t="n">
        <v>6</v>
      </c>
      <c r="AU180" s="33" t="n">
        <v>23</v>
      </c>
      <c r="AW180" s="33" t="n">
        <v>12</v>
      </c>
      <c r="AY180" s="33" t="n">
        <v>27</v>
      </c>
      <c r="BA180" s="33" t="n">
        <v>34</v>
      </c>
      <c r="BC180" s="33" t="n">
        <v>34</v>
      </c>
      <c r="BE180" s="32" t="n">
        <v>15</v>
      </c>
      <c r="BG180" s="32" t="n">
        <v>22</v>
      </c>
      <c r="BI180" s="33" t="n">
        <v>21</v>
      </c>
      <c r="BK180" s="33" t="n">
        <v>19</v>
      </c>
      <c r="BM180" s="33" t="n">
        <v>16</v>
      </c>
      <c r="BO180" s="32" t="n">
        <v>24</v>
      </c>
      <c r="BQ180" s="33" t="n">
        <v>21</v>
      </c>
      <c r="BS180" s="33" t="n">
        <v>18</v>
      </c>
      <c r="BU180" s="33" t="n">
        <v>18</v>
      </c>
      <c r="BW180" s="32" t="n">
        <v>26</v>
      </c>
      <c r="BY180" s="32" t="n">
        <v>17</v>
      </c>
      <c r="CA180" s="32" t="n">
        <v>10</v>
      </c>
      <c r="CC180" s="33" t="n">
        <v>14</v>
      </c>
      <c r="CE180" s="32" t="n">
        <v>33</v>
      </c>
      <c r="CG180" s="33" t="n">
        <v>9</v>
      </c>
      <c r="CI180" s="32" t="n">
        <v>20</v>
      </c>
      <c r="CK180" s="33" t="n">
        <v>25</v>
      </c>
      <c r="CM180" s="33" t="n">
        <v>21</v>
      </c>
      <c r="CO180" s="32" t="n">
        <v>8</v>
      </c>
      <c r="CQ180" s="33" t="n">
        <v>25</v>
      </c>
      <c r="CS180" s="33" t="n">
        <v>25</v>
      </c>
      <c r="CU180" s="33" t="n">
        <v>21</v>
      </c>
      <c r="CW180" s="32" t="n">
        <v>26</v>
      </c>
      <c r="CY180" s="33" t="n">
        <v>7</v>
      </c>
      <c r="DA180" s="33" t="n">
        <v>21</v>
      </c>
      <c r="DC180" s="33" t="n">
        <v>16</v>
      </c>
      <c r="DE180" s="37" t="n">
        <v>25</v>
      </c>
      <c r="DG180" s="32" t="n">
        <v>31</v>
      </c>
      <c r="DI180" s="33" t="n">
        <v>21</v>
      </c>
      <c r="DK180" s="36" t="n">
        <v>0</v>
      </c>
      <c r="DM180" s="33" t="n">
        <v>21</v>
      </c>
      <c r="DO180" s="33" t="n">
        <v>1</v>
      </c>
      <c r="DQ180" s="33" t="n">
        <v>25</v>
      </c>
      <c r="DS180" s="33" t="n">
        <v>9</v>
      </c>
      <c r="DU180" s="32" t="n">
        <v>6</v>
      </c>
      <c r="DW180" s="33" t="n">
        <v>36</v>
      </c>
      <c r="DY180" s="33" t="n">
        <v>5</v>
      </c>
      <c r="EA180" s="33" t="n">
        <v>7</v>
      </c>
      <c r="EC180" s="33" t="n">
        <v>30</v>
      </c>
      <c r="EE180" s="32" t="n">
        <v>13</v>
      </c>
      <c r="EG180" s="32" t="n">
        <v>35</v>
      </c>
      <c r="EI180" s="32" t="n">
        <v>10</v>
      </c>
      <c r="EK180" s="32" t="n">
        <v>31</v>
      </c>
      <c r="EM180" s="32" t="n">
        <v>33</v>
      </c>
      <c r="EO180" s="32" t="n">
        <v>15</v>
      </c>
      <c r="EQ180" s="32" t="n">
        <v>4</v>
      </c>
      <c r="ES180" s="33" t="n">
        <v>7</v>
      </c>
      <c r="EU180" s="36" t="n">
        <v>0</v>
      </c>
      <c r="EW180" s="33" t="n">
        <v>30</v>
      </c>
      <c r="EY180" s="33" t="n">
        <v>3</v>
      </c>
      <c r="FA180" s="32" t="n">
        <v>4</v>
      </c>
      <c r="FC180" s="32" t="n">
        <v>2</v>
      </c>
      <c r="FE180" s="32" t="n">
        <v>4</v>
      </c>
      <c r="FG180" s="32" t="n">
        <v>11</v>
      </c>
      <c r="FI180" s="33" t="n">
        <v>23</v>
      </c>
      <c r="FK180" s="32" t="n">
        <v>26</v>
      </c>
      <c r="FM180" s="38" t="n">
        <v>8</v>
      </c>
      <c r="FO180" s="32" t="n">
        <v>8</v>
      </c>
      <c r="FQ180" s="32" t="n">
        <v>29</v>
      </c>
      <c r="FS180" s="32" t="n">
        <v>13</v>
      </c>
      <c r="FU180" s="32" t="n">
        <v>17</v>
      </c>
      <c r="FW180" s="32" t="n">
        <v>29</v>
      </c>
      <c r="FY180" s="32" t="n">
        <v>33</v>
      </c>
      <c r="GA180" s="32" t="n">
        <v>4</v>
      </c>
      <c r="GC180" s="33" t="n">
        <v>36</v>
      </c>
      <c r="GE180" s="33" t="n">
        <v>14</v>
      </c>
      <c r="GG180" s="33" t="n">
        <v>5</v>
      </c>
      <c r="GI180" s="33" t="n">
        <v>30</v>
      </c>
      <c r="GK180" s="32" t="n">
        <v>2</v>
      </c>
      <c r="GM180" s="33" t="n">
        <v>36</v>
      </c>
      <c r="GO180" s="33" t="n">
        <v>5</v>
      </c>
      <c r="GQ180" s="33" t="n">
        <v>25</v>
      </c>
    </row>
    <row r="181" ht="12.75" customHeight="1" s="26">
      <c r="A181" s="33" t="n">
        <v>30</v>
      </c>
      <c r="C181" s="32" t="n">
        <v>11</v>
      </c>
      <c r="E181" s="32" t="n">
        <v>20</v>
      </c>
      <c r="G181" s="33" t="n">
        <v>3</v>
      </c>
      <c r="I181" s="32" t="n">
        <v>4</v>
      </c>
      <c r="K181" s="33" t="n">
        <v>14</v>
      </c>
      <c r="M181" s="33" t="n">
        <v>12</v>
      </c>
      <c r="O181" s="33" t="n">
        <v>9</v>
      </c>
      <c r="Q181" s="33" t="n">
        <v>36</v>
      </c>
      <c r="S181" s="32" t="n">
        <v>13</v>
      </c>
      <c r="U181" s="33" t="n">
        <v>12</v>
      </c>
      <c r="W181" s="33" t="n">
        <v>5</v>
      </c>
      <c r="Y181" s="32" t="n">
        <v>8</v>
      </c>
      <c r="AA181" s="32" t="n">
        <v>13</v>
      </c>
      <c r="AC181" s="33" t="n">
        <v>21</v>
      </c>
      <c r="AE181" s="32" t="n">
        <v>2</v>
      </c>
      <c r="AG181" s="32" t="n">
        <v>26</v>
      </c>
      <c r="AI181" s="32" t="n">
        <v>29</v>
      </c>
      <c r="AK181" s="33" t="n">
        <v>21</v>
      </c>
      <c r="AM181" s="32" t="n">
        <v>13</v>
      </c>
      <c r="AO181" s="33" t="n">
        <v>25</v>
      </c>
      <c r="AQ181" s="33" t="n">
        <v>34</v>
      </c>
      <c r="AS181" s="33" t="n">
        <v>12</v>
      </c>
      <c r="AU181" s="33" t="n">
        <v>32</v>
      </c>
      <c r="AW181" s="33" t="n">
        <v>19</v>
      </c>
      <c r="AY181" s="33" t="n">
        <v>14</v>
      </c>
      <c r="BA181" s="33" t="n">
        <v>14</v>
      </c>
      <c r="BC181" s="32" t="n">
        <v>35</v>
      </c>
      <c r="BE181" s="32" t="n">
        <v>10</v>
      </c>
      <c r="BG181" s="32" t="n">
        <v>13</v>
      </c>
      <c r="BI181" s="33" t="n">
        <v>7</v>
      </c>
      <c r="BK181" s="33" t="n">
        <v>25</v>
      </c>
      <c r="BM181" s="32" t="n">
        <v>8</v>
      </c>
      <c r="BO181" s="32" t="n">
        <v>35</v>
      </c>
      <c r="BQ181" s="32" t="n">
        <v>4</v>
      </c>
      <c r="BS181" s="32" t="n">
        <v>24</v>
      </c>
      <c r="BU181" s="32" t="n">
        <v>11</v>
      </c>
      <c r="BW181" s="33" t="n">
        <v>34</v>
      </c>
      <c r="BY181" s="33" t="n">
        <v>25</v>
      </c>
      <c r="CA181" s="32" t="n">
        <v>17</v>
      </c>
      <c r="CC181" s="32" t="n">
        <v>13</v>
      </c>
      <c r="CE181" s="33" t="n">
        <v>18</v>
      </c>
      <c r="CG181" s="32" t="n">
        <v>35</v>
      </c>
      <c r="CI181" s="36" t="n">
        <v>0</v>
      </c>
      <c r="CK181" s="32" t="n">
        <v>8</v>
      </c>
      <c r="CM181" s="33" t="n">
        <v>18</v>
      </c>
      <c r="CO181" s="33" t="n">
        <v>7</v>
      </c>
      <c r="CQ181" s="32" t="n">
        <v>8</v>
      </c>
      <c r="CS181" s="32" t="n">
        <v>33</v>
      </c>
      <c r="CU181" s="33" t="n">
        <v>5</v>
      </c>
      <c r="CW181" s="32" t="n">
        <v>35</v>
      </c>
      <c r="CY181" s="33" t="n">
        <v>34</v>
      </c>
      <c r="DA181" s="32" t="n">
        <v>11</v>
      </c>
      <c r="DC181" s="33" t="n">
        <v>30</v>
      </c>
      <c r="DE181" s="37" t="n">
        <v>36</v>
      </c>
      <c r="DG181" s="32" t="n">
        <v>22</v>
      </c>
      <c r="DI181" s="32" t="n">
        <v>11</v>
      </c>
      <c r="DK181" s="33" t="n">
        <v>25</v>
      </c>
      <c r="DM181" s="32" t="n">
        <v>13</v>
      </c>
      <c r="DO181" s="32" t="n">
        <v>35</v>
      </c>
      <c r="DQ181" s="33" t="n">
        <v>34</v>
      </c>
      <c r="DS181" s="33" t="n">
        <v>12</v>
      </c>
      <c r="DU181" s="32" t="n">
        <v>2</v>
      </c>
      <c r="DW181" s="33" t="n">
        <v>7</v>
      </c>
      <c r="DY181" s="32" t="n">
        <v>10</v>
      </c>
      <c r="EA181" s="32" t="n">
        <v>11</v>
      </c>
      <c r="EC181" s="32" t="n">
        <v>13</v>
      </c>
      <c r="EE181" s="32" t="n">
        <v>35</v>
      </c>
      <c r="EG181" s="32" t="n">
        <v>8</v>
      </c>
      <c r="EI181" s="33" t="n">
        <v>12</v>
      </c>
      <c r="EK181" s="32" t="n">
        <v>20</v>
      </c>
      <c r="EM181" s="33" t="n">
        <v>1</v>
      </c>
      <c r="EO181" s="33" t="n">
        <v>21</v>
      </c>
      <c r="EQ181" s="32" t="n">
        <v>20</v>
      </c>
      <c r="ES181" s="32" t="n">
        <v>20</v>
      </c>
      <c r="EU181" s="32" t="n">
        <v>22</v>
      </c>
      <c r="EW181" s="33" t="n">
        <v>1</v>
      </c>
      <c r="EY181" s="33" t="n">
        <v>30</v>
      </c>
      <c r="FA181" s="32" t="n">
        <v>35</v>
      </c>
      <c r="FC181" s="32" t="n">
        <v>35</v>
      </c>
      <c r="FE181" s="32" t="n">
        <v>28</v>
      </c>
      <c r="FG181" s="33" t="n">
        <v>16</v>
      </c>
      <c r="FI181" s="33" t="n">
        <v>1</v>
      </c>
      <c r="FK181" s="33" t="n">
        <v>34</v>
      </c>
      <c r="FM181" s="35" t="n">
        <v>27</v>
      </c>
      <c r="FO181" s="33" t="n">
        <v>14</v>
      </c>
      <c r="FQ181" s="33" t="n">
        <v>14</v>
      </c>
      <c r="FS181" s="32" t="n">
        <v>11</v>
      </c>
      <c r="FU181" s="32" t="n">
        <v>24</v>
      </c>
      <c r="FW181" s="33" t="n">
        <v>30</v>
      </c>
      <c r="FY181" s="32" t="n">
        <v>6</v>
      </c>
      <c r="GA181" s="32" t="n">
        <v>28</v>
      </c>
      <c r="GC181" s="33" t="n">
        <v>16</v>
      </c>
      <c r="GE181" s="32" t="n">
        <v>20</v>
      </c>
      <c r="GG181" s="32" t="n">
        <v>2</v>
      </c>
      <c r="GI181" s="33" t="n">
        <v>3</v>
      </c>
      <c r="GK181" s="32" t="n">
        <v>33</v>
      </c>
      <c r="GM181" s="33" t="n">
        <v>16</v>
      </c>
      <c r="GO181" s="36" t="n">
        <v>0</v>
      </c>
      <c r="GQ181" s="33" t="n">
        <v>30</v>
      </c>
    </row>
    <row r="182" ht="12.75" customHeight="1" s="26">
      <c r="A182" s="32" t="n">
        <v>2</v>
      </c>
      <c r="C182" s="32" t="n">
        <v>13</v>
      </c>
      <c r="E182" s="33" t="n">
        <v>27</v>
      </c>
      <c r="G182" s="33" t="n">
        <v>7</v>
      </c>
      <c r="I182" s="32" t="n">
        <v>15</v>
      </c>
      <c r="K182" s="32" t="n">
        <v>22</v>
      </c>
      <c r="M182" s="33" t="n">
        <v>5</v>
      </c>
      <c r="O182" s="33" t="n">
        <v>34</v>
      </c>
      <c r="Q182" s="33" t="n">
        <v>18</v>
      </c>
      <c r="S182" s="32" t="n">
        <v>33</v>
      </c>
      <c r="U182" s="33" t="n">
        <v>18</v>
      </c>
      <c r="W182" s="32" t="n">
        <v>26</v>
      </c>
      <c r="Y182" s="33" t="n">
        <v>14</v>
      </c>
      <c r="AA182" s="33" t="n">
        <v>7</v>
      </c>
      <c r="AC182" s="33" t="n">
        <v>12</v>
      </c>
      <c r="AE182" s="32" t="n">
        <v>2</v>
      </c>
      <c r="AG182" s="33" t="n">
        <v>16</v>
      </c>
      <c r="AI182" s="33" t="n">
        <v>34</v>
      </c>
      <c r="AK182" s="32" t="n">
        <v>15</v>
      </c>
      <c r="AM182" s="32" t="n">
        <v>8</v>
      </c>
      <c r="AO182" s="33" t="n">
        <v>36</v>
      </c>
      <c r="AQ182" s="33" t="n">
        <v>7</v>
      </c>
      <c r="AS182" s="33" t="n">
        <v>12</v>
      </c>
      <c r="AU182" s="33" t="n">
        <v>21</v>
      </c>
      <c r="AW182" s="32" t="n">
        <v>17</v>
      </c>
      <c r="AY182" s="32" t="n">
        <v>4</v>
      </c>
      <c r="BA182" s="32" t="n">
        <v>15</v>
      </c>
      <c r="BC182" s="33" t="n">
        <v>18</v>
      </c>
      <c r="BE182" s="32" t="n">
        <v>11</v>
      </c>
      <c r="BG182" s="33" t="n">
        <v>36</v>
      </c>
      <c r="BI182" s="33" t="n">
        <v>5</v>
      </c>
      <c r="BK182" s="32" t="n">
        <v>6</v>
      </c>
      <c r="BM182" s="33" t="n">
        <v>21</v>
      </c>
      <c r="BO182" s="33" t="n">
        <v>19</v>
      </c>
      <c r="BQ182" s="32" t="n">
        <v>22</v>
      </c>
      <c r="BS182" s="33" t="n">
        <v>7</v>
      </c>
      <c r="BU182" s="32" t="n">
        <v>11</v>
      </c>
      <c r="BW182" s="32" t="n">
        <v>29</v>
      </c>
      <c r="BY182" s="32" t="n">
        <v>29</v>
      </c>
      <c r="CA182" s="32" t="n">
        <v>20</v>
      </c>
      <c r="CC182" s="33" t="n">
        <v>34</v>
      </c>
      <c r="CE182" s="32" t="n">
        <v>2</v>
      </c>
      <c r="CG182" s="33" t="n">
        <v>27</v>
      </c>
      <c r="CI182" s="33" t="n">
        <v>32</v>
      </c>
      <c r="CK182" s="33" t="n">
        <v>1</v>
      </c>
      <c r="CM182" s="33" t="n">
        <v>7</v>
      </c>
      <c r="CO182" s="33" t="n">
        <v>1</v>
      </c>
      <c r="CQ182" s="32" t="n">
        <v>4</v>
      </c>
      <c r="CS182" s="32" t="n">
        <v>4</v>
      </c>
      <c r="CU182" s="32" t="n">
        <v>15</v>
      </c>
      <c r="CW182" s="33" t="n">
        <v>1</v>
      </c>
      <c r="CY182" s="33" t="n">
        <v>12</v>
      </c>
      <c r="DA182" s="32" t="n">
        <v>20</v>
      </c>
      <c r="DC182" s="33" t="n">
        <v>12</v>
      </c>
      <c r="DE182" s="34" t="n">
        <v>10</v>
      </c>
      <c r="DG182" s="33" t="n">
        <v>1</v>
      </c>
      <c r="DI182" s="32" t="n">
        <v>17</v>
      </c>
      <c r="DK182" s="32" t="n">
        <v>11</v>
      </c>
      <c r="DM182" s="32" t="n">
        <v>2</v>
      </c>
      <c r="DO182" s="32" t="n">
        <v>2</v>
      </c>
      <c r="DQ182" s="32" t="n">
        <v>33</v>
      </c>
      <c r="DS182" s="32" t="n">
        <v>29</v>
      </c>
      <c r="DU182" s="33" t="n">
        <v>25</v>
      </c>
      <c r="DW182" s="33" t="n">
        <v>21</v>
      </c>
      <c r="DY182" s="33" t="n">
        <v>36</v>
      </c>
      <c r="EA182" s="32" t="n">
        <v>31</v>
      </c>
      <c r="EC182" s="32" t="n">
        <v>13</v>
      </c>
      <c r="EE182" s="32" t="n">
        <v>26</v>
      </c>
      <c r="EG182" s="33" t="n">
        <v>18</v>
      </c>
      <c r="EI182" s="32" t="n">
        <v>10</v>
      </c>
      <c r="EK182" s="32" t="n">
        <v>28</v>
      </c>
      <c r="EM182" s="32" t="n">
        <v>4</v>
      </c>
      <c r="EO182" s="33" t="n">
        <v>21</v>
      </c>
      <c r="EQ182" s="32" t="n">
        <v>33</v>
      </c>
      <c r="ES182" s="33" t="n">
        <v>34</v>
      </c>
      <c r="EU182" s="32" t="n">
        <v>2</v>
      </c>
      <c r="EW182" s="32" t="n">
        <v>4</v>
      </c>
      <c r="EY182" s="32" t="n">
        <v>17</v>
      </c>
      <c r="FA182" s="32" t="n">
        <v>17</v>
      </c>
      <c r="FC182" s="32" t="n">
        <v>28</v>
      </c>
      <c r="FE182" s="33" t="n">
        <v>18</v>
      </c>
      <c r="FG182" s="33" t="n">
        <v>16</v>
      </c>
      <c r="FI182" s="32" t="n">
        <v>26</v>
      </c>
      <c r="FK182" s="33" t="n">
        <v>23</v>
      </c>
      <c r="FM182" s="35" t="n">
        <v>30</v>
      </c>
      <c r="FO182" s="32" t="n">
        <v>6</v>
      </c>
      <c r="FQ182" s="36" t="n">
        <v>0</v>
      </c>
      <c r="FS182" s="33" t="n">
        <v>5</v>
      </c>
      <c r="FU182" s="32" t="n">
        <v>29</v>
      </c>
      <c r="FW182" s="32" t="n">
        <v>29</v>
      </c>
      <c r="FY182" s="32" t="n">
        <v>6</v>
      </c>
      <c r="GA182" s="36" t="n">
        <v>0</v>
      </c>
      <c r="GC182" s="33" t="n">
        <v>21</v>
      </c>
      <c r="GE182" s="33" t="n">
        <v>36</v>
      </c>
      <c r="GG182" s="32" t="n">
        <v>15</v>
      </c>
      <c r="GI182" s="33" t="n">
        <v>32</v>
      </c>
      <c r="GK182" s="33" t="n">
        <v>16</v>
      </c>
      <c r="GM182" s="33" t="n">
        <v>9</v>
      </c>
      <c r="GO182" s="33" t="n">
        <v>19</v>
      </c>
      <c r="GQ182" s="32" t="n">
        <v>17</v>
      </c>
    </row>
    <row r="183" ht="12.75" customHeight="1" s="26">
      <c r="A183" s="33" t="n">
        <v>1</v>
      </c>
      <c r="C183" s="33" t="n">
        <v>21</v>
      </c>
      <c r="E183" s="32" t="n">
        <v>13</v>
      </c>
      <c r="G183" s="32" t="n">
        <v>2</v>
      </c>
      <c r="I183" s="32" t="n">
        <v>22</v>
      </c>
      <c r="K183" s="33" t="n">
        <v>7</v>
      </c>
      <c r="M183" s="32" t="n">
        <v>17</v>
      </c>
      <c r="O183" s="33" t="n">
        <v>32</v>
      </c>
      <c r="Q183" s="32" t="n">
        <v>2</v>
      </c>
      <c r="S183" s="32" t="n">
        <v>31</v>
      </c>
      <c r="U183" s="33" t="n">
        <v>14</v>
      </c>
      <c r="W183" s="32" t="n">
        <v>10</v>
      </c>
      <c r="Y183" s="33" t="n">
        <v>14</v>
      </c>
      <c r="AA183" s="33" t="n">
        <v>9</v>
      </c>
      <c r="AC183" s="33" t="n">
        <v>12</v>
      </c>
      <c r="AE183" s="33" t="n">
        <v>14</v>
      </c>
      <c r="AG183" s="32" t="n">
        <v>35</v>
      </c>
      <c r="AI183" s="33" t="n">
        <v>36</v>
      </c>
      <c r="AK183" s="33" t="n">
        <v>1</v>
      </c>
      <c r="AM183" s="32" t="n">
        <v>35</v>
      </c>
      <c r="AO183" s="32" t="n">
        <v>17</v>
      </c>
      <c r="AQ183" s="32" t="n">
        <v>28</v>
      </c>
      <c r="AS183" s="32" t="n">
        <v>31</v>
      </c>
      <c r="AU183" s="32" t="n">
        <v>20</v>
      </c>
      <c r="AW183" s="33" t="n">
        <v>16</v>
      </c>
      <c r="AY183" s="33" t="n">
        <v>7</v>
      </c>
      <c r="BA183" s="33" t="n">
        <v>12</v>
      </c>
      <c r="BC183" s="33" t="n">
        <v>30</v>
      </c>
      <c r="BE183" s="32" t="n">
        <v>31</v>
      </c>
      <c r="BG183" s="33" t="n">
        <v>7</v>
      </c>
      <c r="BI183" s="33" t="n">
        <v>30</v>
      </c>
      <c r="BK183" s="33" t="n">
        <v>5</v>
      </c>
      <c r="BM183" s="33" t="n">
        <v>9</v>
      </c>
      <c r="BO183" s="33" t="n">
        <v>36</v>
      </c>
      <c r="BQ183" s="33" t="n">
        <v>14</v>
      </c>
      <c r="BS183" s="33" t="n">
        <v>5</v>
      </c>
      <c r="BU183" s="32" t="n">
        <v>24</v>
      </c>
      <c r="BW183" s="32" t="n">
        <v>8</v>
      </c>
      <c r="BY183" s="32" t="n">
        <v>20</v>
      </c>
      <c r="CA183" s="32" t="n">
        <v>22</v>
      </c>
      <c r="CC183" s="32" t="n">
        <v>22</v>
      </c>
      <c r="CE183" s="33" t="n">
        <v>7</v>
      </c>
      <c r="CG183" s="33" t="n">
        <v>19</v>
      </c>
      <c r="CI183" s="33" t="n">
        <v>25</v>
      </c>
      <c r="CK183" s="32" t="n">
        <v>13</v>
      </c>
      <c r="CM183" s="32" t="n">
        <v>2</v>
      </c>
      <c r="CO183" s="32" t="n">
        <v>31</v>
      </c>
      <c r="CQ183" s="32" t="n">
        <v>31</v>
      </c>
      <c r="CS183" s="32" t="n">
        <v>17</v>
      </c>
      <c r="CU183" s="33" t="n">
        <v>5</v>
      </c>
      <c r="CW183" s="32" t="n">
        <v>22</v>
      </c>
      <c r="CY183" s="33" t="n">
        <v>30</v>
      </c>
      <c r="DA183" s="32" t="n">
        <v>22</v>
      </c>
      <c r="DC183" s="33" t="n">
        <v>14</v>
      </c>
      <c r="DE183" s="37" t="n">
        <v>36</v>
      </c>
      <c r="DG183" s="32" t="n">
        <v>20</v>
      </c>
      <c r="DI183" s="32" t="n">
        <v>29</v>
      </c>
      <c r="DK183" s="32" t="n">
        <v>22</v>
      </c>
      <c r="DM183" s="33" t="n">
        <v>23</v>
      </c>
      <c r="DO183" s="33" t="n">
        <v>18</v>
      </c>
      <c r="DQ183" s="32" t="n">
        <v>24</v>
      </c>
      <c r="DS183" s="32" t="n">
        <v>35</v>
      </c>
      <c r="DU183" s="33" t="n">
        <v>14</v>
      </c>
      <c r="DW183" s="32" t="n">
        <v>35</v>
      </c>
      <c r="DY183" s="33" t="n">
        <v>16</v>
      </c>
      <c r="EA183" s="33" t="n">
        <v>14</v>
      </c>
      <c r="EC183" s="32" t="n">
        <v>24</v>
      </c>
      <c r="EE183" s="33" t="n">
        <v>16</v>
      </c>
      <c r="EG183" s="32" t="n">
        <v>35</v>
      </c>
      <c r="EI183" s="33" t="n">
        <v>16</v>
      </c>
      <c r="EK183" s="36" t="n">
        <v>0</v>
      </c>
      <c r="EM183" s="33" t="n">
        <v>9</v>
      </c>
      <c r="EO183" s="33" t="n">
        <v>32</v>
      </c>
      <c r="EQ183" s="32" t="n">
        <v>28</v>
      </c>
      <c r="ES183" s="32" t="n">
        <v>28</v>
      </c>
      <c r="EU183" s="32" t="n">
        <v>6</v>
      </c>
      <c r="EW183" s="33" t="n">
        <v>30</v>
      </c>
      <c r="EY183" s="36" t="n">
        <v>0</v>
      </c>
      <c r="FA183" s="33" t="n">
        <v>23</v>
      </c>
      <c r="FC183" s="33" t="n">
        <v>23</v>
      </c>
      <c r="FE183" s="33" t="n">
        <v>21</v>
      </c>
      <c r="FG183" s="32" t="n">
        <v>24</v>
      </c>
      <c r="FI183" s="33" t="n">
        <v>32</v>
      </c>
      <c r="FK183" s="33" t="n">
        <v>34</v>
      </c>
      <c r="FM183" s="38" t="n">
        <v>24</v>
      </c>
      <c r="FO183" s="33" t="n">
        <v>36</v>
      </c>
      <c r="FQ183" s="33" t="n">
        <v>32</v>
      </c>
      <c r="FS183" s="32" t="n">
        <v>28</v>
      </c>
      <c r="FU183" s="33" t="n">
        <v>18</v>
      </c>
      <c r="FW183" s="33" t="n">
        <v>32</v>
      </c>
      <c r="FY183" s="33" t="n">
        <v>21</v>
      </c>
      <c r="GA183" s="32" t="n">
        <v>2</v>
      </c>
      <c r="GC183" s="32" t="n">
        <v>17</v>
      </c>
      <c r="GE183" s="32" t="n">
        <v>31</v>
      </c>
      <c r="GG183" s="32" t="n">
        <v>15</v>
      </c>
      <c r="GI183" s="33" t="n">
        <v>32</v>
      </c>
      <c r="GK183" s="32" t="n">
        <v>24</v>
      </c>
      <c r="GM183" s="32" t="n">
        <v>35</v>
      </c>
      <c r="GO183" s="32" t="n">
        <v>33</v>
      </c>
      <c r="GQ183" s="33" t="n">
        <v>7</v>
      </c>
    </row>
    <row r="184" ht="12.75" customHeight="1" s="26">
      <c r="A184" s="33" t="n">
        <v>23</v>
      </c>
      <c r="C184" s="36" t="n">
        <v>0</v>
      </c>
      <c r="E184" s="33" t="n">
        <v>7</v>
      </c>
      <c r="G184" s="32" t="n">
        <v>13</v>
      </c>
      <c r="I184" s="32" t="n">
        <v>13</v>
      </c>
      <c r="K184" s="32" t="n">
        <v>22</v>
      </c>
      <c r="M184" s="32" t="n">
        <v>8</v>
      </c>
      <c r="O184" s="32" t="n">
        <v>4</v>
      </c>
      <c r="Q184" s="33" t="n">
        <v>36</v>
      </c>
      <c r="S184" s="32" t="n">
        <v>15</v>
      </c>
      <c r="U184" s="32" t="n">
        <v>8</v>
      </c>
      <c r="W184" s="33" t="n">
        <v>21</v>
      </c>
      <c r="Y184" s="32" t="n">
        <v>13</v>
      </c>
      <c r="AA184" s="33" t="n">
        <v>18</v>
      </c>
      <c r="AC184" s="32" t="n">
        <v>10</v>
      </c>
      <c r="AE184" s="32" t="n">
        <v>26</v>
      </c>
      <c r="AG184" s="32" t="n">
        <v>2</v>
      </c>
      <c r="AI184" s="33" t="n">
        <v>30</v>
      </c>
      <c r="AK184" s="32" t="n">
        <v>17</v>
      </c>
      <c r="AM184" s="32" t="n">
        <v>8</v>
      </c>
      <c r="AO184" s="36" t="n">
        <v>0</v>
      </c>
      <c r="AQ184" s="32" t="n">
        <v>17</v>
      </c>
      <c r="AS184" s="33" t="n">
        <v>25</v>
      </c>
      <c r="AU184" s="32" t="n">
        <v>4</v>
      </c>
      <c r="AW184" s="32" t="n">
        <v>2</v>
      </c>
      <c r="AY184" s="32" t="n">
        <v>10</v>
      </c>
      <c r="BA184" s="33" t="n">
        <v>21</v>
      </c>
      <c r="BC184" s="32" t="n">
        <v>35</v>
      </c>
      <c r="BE184" s="32" t="n">
        <v>20</v>
      </c>
      <c r="BG184" s="33" t="n">
        <v>19</v>
      </c>
      <c r="BI184" s="33" t="n">
        <v>9</v>
      </c>
      <c r="BK184" s="33" t="n">
        <v>7</v>
      </c>
      <c r="BM184" s="32" t="n">
        <v>6</v>
      </c>
      <c r="BO184" s="32" t="n">
        <v>17</v>
      </c>
      <c r="BQ184" s="32" t="n">
        <v>31</v>
      </c>
      <c r="BS184" s="33" t="n">
        <v>19</v>
      </c>
      <c r="BU184" s="32" t="n">
        <v>33</v>
      </c>
      <c r="BW184" s="32" t="n">
        <v>13</v>
      </c>
      <c r="BY184" s="36" t="n">
        <v>0</v>
      </c>
      <c r="CA184" s="33" t="n">
        <v>7</v>
      </c>
      <c r="CC184" s="32" t="n">
        <v>17</v>
      </c>
      <c r="CE184" s="33" t="n">
        <v>19</v>
      </c>
      <c r="CG184" s="33" t="n">
        <v>32</v>
      </c>
      <c r="CI184" s="33" t="n">
        <v>9</v>
      </c>
      <c r="CK184" s="33" t="n">
        <v>34</v>
      </c>
      <c r="CM184" s="32" t="n">
        <v>2</v>
      </c>
      <c r="CO184" s="33" t="n">
        <v>19</v>
      </c>
      <c r="CQ184" s="32" t="n">
        <v>8</v>
      </c>
      <c r="CS184" s="32" t="n">
        <v>33</v>
      </c>
      <c r="CU184" s="32" t="n">
        <v>15</v>
      </c>
      <c r="CW184" s="33" t="n">
        <v>21</v>
      </c>
      <c r="CY184" s="33" t="n">
        <v>14</v>
      </c>
      <c r="DA184" s="32" t="n">
        <v>31</v>
      </c>
      <c r="DC184" s="32" t="n">
        <v>8</v>
      </c>
      <c r="DE184" s="34" t="n">
        <v>15</v>
      </c>
      <c r="DG184" s="33" t="n">
        <v>21</v>
      </c>
      <c r="DI184" s="32" t="n">
        <v>28</v>
      </c>
      <c r="DK184" s="32" t="n">
        <v>31</v>
      </c>
      <c r="DM184" s="32" t="n">
        <v>10</v>
      </c>
      <c r="DO184" s="33" t="n">
        <v>32</v>
      </c>
      <c r="DQ184" s="33" t="n">
        <v>36</v>
      </c>
      <c r="DS184" s="36" t="n">
        <v>0</v>
      </c>
      <c r="DU184" s="33" t="n">
        <v>12</v>
      </c>
      <c r="DW184" s="32" t="n">
        <v>17</v>
      </c>
      <c r="DY184" s="33" t="n">
        <v>1</v>
      </c>
      <c r="EA184" s="33" t="n">
        <v>9</v>
      </c>
      <c r="EC184" s="32" t="n">
        <v>33</v>
      </c>
      <c r="EE184" s="33" t="n">
        <v>16</v>
      </c>
      <c r="EG184" s="33" t="n">
        <v>12</v>
      </c>
      <c r="EI184" s="32" t="n">
        <v>8</v>
      </c>
      <c r="EK184" s="36" t="n">
        <v>0</v>
      </c>
      <c r="EM184" s="32" t="n">
        <v>29</v>
      </c>
      <c r="EO184" s="32" t="n">
        <v>22</v>
      </c>
      <c r="EQ184" s="32" t="n">
        <v>17</v>
      </c>
      <c r="ES184" s="32" t="n">
        <v>28</v>
      </c>
      <c r="EU184" s="33" t="n">
        <v>3</v>
      </c>
      <c r="EW184" s="33" t="n">
        <v>5</v>
      </c>
      <c r="EY184" s="33" t="n">
        <v>27</v>
      </c>
      <c r="FA184" s="32" t="n">
        <v>13</v>
      </c>
      <c r="FC184" s="33" t="n">
        <v>12</v>
      </c>
      <c r="FE184" s="32" t="n">
        <v>28</v>
      </c>
      <c r="FG184" s="32" t="n">
        <v>11</v>
      </c>
      <c r="FI184" s="33" t="n">
        <v>12</v>
      </c>
      <c r="FK184" s="33" t="n">
        <v>18</v>
      </c>
      <c r="FM184" s="35" t="n">
        <v>14</v>
      </c>
      <c r="FO184" s="32" t="n">
        <v>24</v>
      </c>
      <c r="FQ184" s="33" t="n">
        <v>5</v>
      </c>
      <c r="FS184" s="32" t="n">
        <v>11</v>
      </c>
      <c r="FU184" s="33" t="n">
        <v>21</v>
      </c>
      <c r="FW184" s="33" t="n">
        <v>1</v>
      </c>
      <c r="FY184" s="33" t="n">
        <v>34</v>
      </c>
      <c r="GA184" s="33" t="n">
        <v>27</v>
      </c>
      <c r="GC184" s="32" t="n">
        <v>31</v>
      </c>
      <c r="GE184" s="33" t="n">
        <v>18</v>
      </c>
      <c r="GG184" s="32" t="n">
        <v>35</v>
      </c>
      <c r="GI184" s="32" t="n">
        <v>2</v>
      </c>
      <c r="GK184" s="32" t="n">
        <v>2</v>
      </c>
      <c r="GM184" s="33" t="n">
        <v>3</v>
      </c>
      <c r="GO184" s="33" t="n">
        <v>21</v>
      </c>
      <c r="GQ184" s="32" t="n">
        <v>11</v>
      </c>
    </row>
    <row r="185" ht="12.75" customHeight="1" s="26">
      <c r="A185" s="36" t="n">
        <v>0</v>
      </c>
      <c r="C185" s="33" t="n">
        <v>18</v>
      </c>
      <c r="E185" s="33" t="n">
        <v>16</v>
      </c>
      <c r="G185" s="33" t="n">
        <v>30</v>
      </c>
      <c r="I185" s="33" t="n">
        <v>23</v>
      </c>
      <c r="K185" s="32" t="n">
        <v>22</v>
      </c>
      <c r="M185" s="32" t="n">
        <v>20</v>
      </c>
      <c r="O185" s="32" t="n">
        <v>15</v>
      </c>
      <c r="Q185" s="33" t="n">
        <v>25</v>
      </c>
      <c r="S185" s="32" t="n">
        <v>13</v>
      </c>
      <c r="U185" s="32" t="n">
        <v>15</v>
      </c>
      <c r="W185" s="32" t="n">
        <v>8</v>
      </c>
      <c r="Y185" s="33" t="n">
        <v>5</v>
      </c>
      <c r="AA185" s="32" t="n">
        <v>10</v>
      </c>
      <c r="AC185" s="33" t="n">
        <v>21</v>
      </c>
      <c r="AE185" s="32" t="n">
        <v>31</v>
      </c>
      <c r="AG185" s="33" t="n">
        <v>27</v>
      </c>
      <c r="AI185" s="32" t="n">
        <v>31</v>
      </c>
      <c r="AK185" s="36" t="n">
        <v>0</v>
      </c>
      <c r="AM185" s="32" t="n">
        <v>29</v>
      </c>
      <c r="AO185" s="32" t="n">
        <v>10</v>
      </c>
      <c r="AQ185" s="33" t="n">
        <v>5</v>
      </c>
      <c r="AS185" s="33" t="n">
        <v>32</v>
      </c>
      <c r="AU185" s="32" t="n">
        <v>8</v>
      </c>
      <c r="AW185" s="32" t="n">
        <v>20</v>
      </c>
      <c r="AY185" s="33" t="n">
        <v>18</v>
      </c>
      <c r="BA185" s="33" t="n">
        <v>32</v>
      </c>
      <c r="BC185" s="32" t="n">
        <v>20</v>
      </c>
      <c r="BE185" s="33" t="n">
        <v>21</v>
      </c>
      <c r="BG185" s="32" t="n">
        <v>28</v>
      </c>
      <c r="BI185" s="33" t="n">
        <v>30</v>
      </c>
      <c r="BK185" s="32" t="n">
        <v>26</v>
      </c>
      <c r="BM185" s="32" t="n">
        <v>8</v>
      </c>
      <c r="BO185" s="33" t="n">
        <v>16</v>
      </c>
      <c r="BQ185" s="32" t="n">
        <v>8</v>
      </c>
      <c r="BS185" s="33" t="n">
        <v>5</v>
      </c>
      <c r="BU185" s="32" t="n">
        <v>29</v>
      </c>
      <c r="BW185" s="32" t="n">
        <v>20</v>
      </c>
      <c r="BY185" s="33" t="n">
        <v>9</v>
      </c>
      <c r="CA185" s="32" t="n">
        <v>15</v>
      </c>
      <c r="CC185" s="33" t="n">
        <v>9</v>
      </c>
      <c r="CE185" s="32" t="n">
        <v>28</v>
      </c>
      <c r="CG185" s="32" t="n">
        <v>29</v>
      </c>
      <c r="CI185" s="32" t="n">
        <v>10</v>
      </c>
      <c r="CK185" s="32" t="n">
        <v>10</v>
      </c>
      <c r="CM185" s="33" t="n">
        <v>5</v>
      </c>
      <c r="CO185" s="32" t="n">
        <v>13</v>
      </c>
      <c r="CQ185" s="32" t="n">
        <v>4</v>
      </c>
      <c r="CS185" s="33" t="n">
        <v>3</v>
      </c>
      <c r="CU185" s="33" t="n">
        <v>19</v>
      </c>
      <c r="CW185" s="33" t="n">
        <v>12</v>
      </c>
      <c r="CY185" s="33" t="n">
        <v>14</v>
      </c>
      <c r="DA185" s="32" t="n">
        <v>33</v>
      </c>
      <c r="DC185" s="32" t="n">
        <v>20</v>
      </c>
      <c r="DE185" s="37" t="n">
        <v>25</v>
      </c>
      <c r="DG185" s="32" t="n">
        <v>4</v>
      </c>
      <c r="DI185" s="36" t="n">
        <v>0</v>
      </c>
      <c r="DK185" s="33" t="n">
        <v>19</v>
      </c>
      <c r="DM185" s="33" t="n">
        <v>23</v>
      </c>
      <c r="DO185" s="33" t="n">
        <v>34</v>
      </c>
      <c r="DQ185" s="32" t="n">
        <v>13</v>
      </c>
      <c r="DS185" s="33" t="n">
        <v>23</v>
      </c>
      <c r="DU185" s="32" t="n">
        <v>11</v>
      </c>
      <c r="DW185" s="32" t="n">
        <v>28</v>
      </c>
      <c r="DY185" s="32" t="n">
        <v>17</v>
      </c>
      <c r="EA185" s="33" t="n">
        <v>3</v>
      </c>
      <c r="EC185" s="33" t="n">
        <v>23</v>
      </c>
      <c r="EE185" s="32" t="n">
        <v>2</v>
      </c>
      <c r="EG185" s="33" t="n">
        <v>36</v>
      </c>
      <c r="EI185" s="33" t="n">
        <v>23</v>
      </c>
      <c r="EK185" s="32" t="n">
        <v>29</v>
      </c>
      <c r="EM185" s="32" t="n">
        <v>20</v>
      </c>
      <c r="EO185" s="33" t="n">
        <v>5</v>
      </c>
      <c r="EQ185" s="32" t="n">
        <v>20</v>
      </c>
      <c r="ES185" s="33" t="n">
        <v>32</v>
      </c>
      <c r="EU185" s="33" t="n">
        <v>5</v>
      </c>
      <c r="EW185" s="32" t="n">
        <v>10</v>
      </c>
      <c r="EY185" s="32" t="n">
        <v>15</v>
      </c>
      <c r="FA185" s="33" t="n">
        <v>12</v>
      </c>
      <c r="FC185" s="32" t="n">
        <v>11</v>
      </c>
      <c r="FE185" s="32" t="n">
        <v>15</v>
      </c>
      <c r="FG185" s="36" t="n">
        <v>0</v>
      </c>
      <c r="FI185" s="33" t="n">
        <v>27</v>
      </c>
      <c r="FK185" s="32" t="n">
        <v>20</v>
      </c>
      <c r="FM185" s="35" t="n">
        <v>25</v>
      </c>
      <c r="FO185" s="32" t="n">
        <v>4</v>
      </c>
      <c r="FQ185" s="33" t="n">
        <v>16</v>
      </c>
      <c r="FS185" s="32" t="n">
        <v>24</v>
      </c>
      <c r="FU185" s="33" t="n">
        <v>30</v>
      </c>
      <c r="FW185" s="33" t="n">
        <v>18</v>
      </c>
      <c r="FY185" s="33" t="n">
        <v>16</v>
      </c>
      <c r="GA185" s="33" t="n">
        <v>12</v>
      </c>
      <c r="GC185" s="33" t="n">
        <v>36</v>
      </c>
      <c r="GE185" s="32" t="n">
        <v>33</v>
      </c>
      <c r="GG185" s="32" t="n">
        <v>17</v>
      </c>
      <c r="GI185" s="33" t="n">
        <v>23</v>
      </c>
      <c r="GK185" s="32" t="n">
        <v>35</v>
      </c>
      <c r="GM185" s="32" t="n">
        <v>8</v>
      </c>
      <c r="GO185" s="33" t="n">
        <v>21</v>
      </c>
      <c r="GQ185" s="33" t="n">
        <v>30</v>
      </c>
    </row>
    <row r="186" ht="12.75" customHeight="1" s="26">
      <c r="A186" s="32" t="n">
        <v>22</v>
      </c>
      <c r="C186" s="33" t="n">
        <v>34</v>
      </c>
      <c r="E186" s="32" t="n">
        <v>33</v>
      </c>
      <c r="G186" s="33" t="n">
        <v>23</v>
      </c>
      <c r="I186" s="32" t="n">
        <v>31</v>
      </c>
      <c r="K186" s="33" t="n">
        <v>30</v>
      </c>
      <c r="M186" s="33" t="n">
        <v>32</v>
      </c>
      <c r="O186" s="32" t="n">
        <v>31</v>
      </c>
      <c r="Q186" s="36" t="n">
        <v>0</v>
      </c>
      <c r="S186" s="33" t="n">
        <v>16</v>
      </c>
      <c r="U186" s="32" t="n">
        <v>24</v>
      </c>
      <c r="W186" s="33" t="n">
        <v>16</v>
      </c>
      <c r="Y186" s="32" t="n">
        <v>15</v>
      </c>
      <c r="AA186" s="32" t="n">
        <v>13</v>
      </c>
      <c r="AC186" s="33" t="n">
        <v>5</v>
      </c>
      <c r="AE186" s="32" t="n">
        <v>24</v>
      </c>
      <c r="AG186" s="32" t="n">
        <v>8</v>
      </c>
      <c r="AI186" s="32" t="n">
        <v>11</v>
      </c>
      <c r="AK186" s="32" t="n">
        <v>35</v>
      </c>
      <c r="AM186" s="32" t="n">
        <v>35</v>
      </c>
      <c r="AO186" s="32" t="n">
        <v>2</v>
      </c>
      <c r="AQ186" s="32" t="n">
        <v>22</v>
      </c>
      <c r="AS186" s="32" t="n">
        <v>6</v>
      </c>
      <c r="AU186" s="33" t="n">
        <v>9</v>
      </c>
      <c r="AW186" s="33" t="n">
        <v>23</v>
      </c>
      <c r="AY186" s="32" t="n">
        <v>31</v>
      </c>
      <c r="BA186" s="32" t="n">
        <v>26</v>
      </c>
      <c r="BC186" s="33" t="n">
        <v>1</v>
      </c>
      <c r="BE186" s="32" t="n">
        <v>24</v>
      </c>
      <c r="BG186" s="32" t="n">
        <v>6</v>
      </c>
      <c r="BI186" s="32" t="n">
        <v>8</v>
      </c>
      <c r="BK186" s="33" t="n">
        <v>25</v>
      </c>
      <c r="BM186" s="32" t="n">
        <v>35</v>
      </c>
      <c r="BO186" s="33" t="n">
        <v>32</v>
      </c>
      <c r="BQ186" s="33" t="n">
        <v>9</v>
      </c>
      <c r="BS186" s="32" t="n">
        <v>2</v>
      </c>
      <c r="BU186" s="33" t="n">
        <v>27</v>
      </c>
      <c r="BW186" s="33" t="n">
        <v>34</v>
      </c>
      <c r="BY186" s="32" t="n">
        <v>17</v>
      </c>
      <c r="CA186" s="33" t="n">
        <v>18</v>
      </c>
      <c r="CC186" s="32" t="n">
        <v>13</v>
      </c>
      <c r="CE186" s="32" t="n">
        <v>26</v>
      </c>
      <c r="CG186" s="33" t="n">
        <v>12</v>
      </c>
      <c r="CI186" s="33" t="n">
        <v>3</v>
      </c>
      <c r="CK186" s="33" t="n">
        <v>25</v>
      </c>
      <c r="CM186" s="33" t="n">
        <v>27</v>
      </c>
      <c r="CO186" s="32" t="n">
        <v>26</v>
      </c>
      <c r="CQ186" s="33" t="n">
        <v>21</v>
      </c>
      <c r="CS186" s="32" t="n">
        <v>6</v>
      </c>
      <c r="CU186" s="33" t="n">
        <v>32</v>
      </c>
      <c r="CW186" s="33" t="n">
        <v>34</v>
      </c>
      <c r="CY186" s="33" t="n">
        <v>1</v>
      </c>
      <c r="DA186" s="36" t="n">
        <v>0</v>
      </c>
      <c r="DC186" s="32" t="n">
        <v>31</v>
      </c>
      <c r="DE186" s="34" t="n">
        <v>11</v>
      </c>
      <c r="DG186" s="33" t="n">
        <v>21</v>
      </c>
      <c r="DI186" s="33" t="n">
        <v>25</v>
      </c>
      <c r="DK186" s="32" t="n">
        <v>20</v>
      </c>
      <c r="DM186" s="33" t="n">
        <v>5</v>
      </c>
      <c r="DO186" s="32" t="n">
        <v>15</v>
      </c>
      <c r="DQ186" s="32" t="n">
        <v>31</v>
      </c>
      <c r="DS186" s="32" t="n">
        <v>6</v>
      </c>
      <c r="DU186" s="33" t="n">
        <v>5</v>
      </c>
      <c r="DW186" s="32" t="n">
        <v>35</v>
      </c>
      <c r="DY186" s="32" t="n">
        <v>8</v>
      </c>
      <c r="EA186" s="32" t="n">
        <v>15</v>
      </c>
      <c r="EC186" s="32" t="n">
        <v>22</v>
      </c>
      <c r="EE186" s="33" t="n">
        <v>18</v>
      </c>
      <c r="EG186" s="33" t="n">
        <v>14</v>
      </c>
      <c r="EI186" s="32" t="n">
        <v>11</v>
      </c>
      <c r="EK186" s="32" t="n">
        <v>35</v>
      </c>
      <c r="EM186" s="32" t="n">
        <v>24</v>
      </c>
      <c r="EO186" s="33" t="n">
        <v>7</v>
      </c>
      <c r="EQ186" s="32" t="n">
        <v>20</v>
      </c>
      <c r="ES186" s="32" t="n">
        <v>10</v>
      </c>
      <c r="EU186" s="33" t="n">
        <v>27</v>
      </c>
      <c r="EW186" s="33" t="n">
        <v>19</v>
      </c>
      <c r="EY186" s="32" t="n">
        <v>2</v>
      </c>
      <c r="FA186" s="36" t="n">
        <v>0</v>
      </c>
      <c r="FC186" s="33" t="n">
        <v>12</v>
      </c>
      <c r="FE186" s="33" t="n">
        <v>34</v>
      </c>
      <c r="FG186" s="32" t="n">
        <v>15</v>
      </c>
      <c r="FI186" s="33" t="n">
        <v>9</v>
      </c>
      <c r="FK186" s="33" t="n">
        <v>16</v>
      </c>
      <c r="FM186" s="38" t="n">
        <v>2</v>
      </c>
      <c r="FO186" s="32" t="n">
        <v>6</v>
      </c>
      <c r="FQ186" s="33" t="n">
        <v>16</v>
      </c>
      <c r="FS186" s="33" t="n">
        <v>27</v>
      </c>
      <c r="FU186" s="33" t="n">
        <v>1</v>
      </c>
      <c r="FW186" s="33" t="n">
        <v>19</v>
      </c>
      <c r="FY186" s="33" t="n">
        <v>3</v>
      </c>
      <c r="GA186" s="33" t="n">
        <v>7</v>
      </c>
      <c r="GC186" s="33" t="n">
        <v>32</v>
      </c>
      <c r="GE186" s="32" t="n">
        <v>22</v>
      </c>
      <c r="GG186" s="32" t="n">
        <v>2</v>
      </c>
      <c r="GI186" s="33" t="n">
        <v>16</v>
      </c>
      <c r="GK186" s="33" t="n">
        <v>3</v>
      </c>
      <c r="GM186" s="32" t="n">
        <v>6</v>
      </c>
      <c r="GO186" s="32" t="n">
        <v>26</v>
      </c>
      <c r="GQ186" s="33" t="n">
        <v>18</v>
      </c>
    </row>
    <row r="187" ht="12.75" customHeight="1" s="26">
      <c r="A187" s="33" t="n">
        <v>25</v>
      </c>
      <c r="C187" s="32" t="n">
        <v>13</v>
      </c>
      <c r="E187" s="32" t="n">
        <v>8</v>
      </c>
      <c r="G187" s="33" t="n">
        <v>9</v>
      </c>
      <c r="I187" s="32" t="n">
        <v>31</v>
      </c>
      <c r="K187" s="32" t="n">
        <v>35</v>
      </c>
      <c r="M187" s="33" t="n">
        <v>7</v>
      </c>
      <c r="O187" s="32" t="n">
        <v>20</v>
      </c>
      <c r="Q187" s="32" t="n">
        <v>28</v>
      </c>
      <c r="S187" s="33" t="n">
        <v>30</v>
      </c>
      <c r="U187" s="33" t="n">
        <v>23</v>
      </c>
      <c r="W187" s="33" t="n">
        <v>19</v>
      </c>
      <c r="Y187" s="32" t="n">
        <v>10</v>
      </c>
      <c r="AA187" s="32" t="n">
        <v>22</v>
      </c>
      <c r="AC187" s="32" t="n">
        <v>4</v>
      </c>
      <c r="AE187" s="32" t="n">
        <v>2</v>
      </c>
      <c r="AG187" s="33" t="n">
        <v>9</v>
      </c>
      <c r="AI187" s="33" t="n">
        <v>7</v>
      </c>
      <c r="AK187" s="33" t="n">
        <v>14</v>
      </c>
      <c r="AM187" s="32" t="n">
        <v>4</v>
      </c>
      <c r="AO187" s="32" t="n">
        <v>2</v>
      </c>
      <c r="AQ187" s="33" t="n">
        <v>32</v>
      </c>
      <c r="AS187" s="33" t="n">
        <v>30</v>
      </c>
      <c r="AU187" s="33" t="n">
        <v>18</v>
      </c>
      <c r="AW187" s="32" t="n">
        <v>33</v>
      </c>
      <c r="AY187" s="32" t="n">
        <v>13</v>
      </c>
      <c r="BA187" s="32" t="n">
        <v>28</v>
      </c>
      <c r="BC187" s="32" t="n">
        <v>28</v>
      </c>
      <c r="BE187" s="32" t="n">
        <v>15</v>
      </c>
      <c r="BG187" s="32" t="n">
        <v>22</v>
      </c>
      <c r="BI187" s="32" t="n">
        <v>4</v>
      </c>
      <c r="BK187" s="32" t="n">
        <v>22</v>
      </c>
      <c r="BM187" s="36" t="n">
        <v>0</v>
      </c>
      <c r="BO187" s="33" t="n">
        <v>12</v>
      </c>
      <c r="BQ187" s="33" t="n">
        <v>5</v>
      </c>
      <c r="BS187" s="36" t="n">
        <v>0</v>
      </c>
      <c r="BU187" s="36" t="n">
        <v>0</v>
      </c>
      <c r="BW187" s="32" t="n">
        <v>10</v>
      </c>
      <c r="BY187" s="33" t="n">
        <v>14</v>
      </c>
      <c r="CA187" s="33" t="n">
        <v>3</v>
      </c>
      <c r="CC187" s="32" t="n">
        <v>28</v>
      </c>
      <c r="CE187" s="33" t="n">
        <v>23</v>
      </c>
      <c r="CG187" s="32" t="n">
        <v>2</v>
      </c>
      <c r="CI187" s="33" t="n">
        <v>32</v>
      </c>
      <c r="CK187" s="33" t="n">
        <v>30</v>
      </c>
      <c r="CM187" s="32" t="n">
        <v>20</v>
      </c>
      <c r="CO187" s="32" t="n">
        <v>20</v>
      </c>
      <c r="CQ187" s="33" t="n">
        <v>19</v>
      </c>
      <c r="CS187" s="33" t="n">
        <v>23</v>
      </c>
      <c r="CU187" s="32" t="n">
        <v>24</v>
      </c>
      <c r="CW187" s="33" t="n">
        <v>7</v>
      </c>
      <c r="CY187" s="33" t="n">
        <v>14</v>
      </c>
      <c r="DA187" s="32" t="n">
        <v>11</v>
      </c>
      <c r="DC187" s="33" t="n">
        <v>3</v>
      </c>
      <c r="DE187" s="34" t="n">
        <v>33</v>
      </c>
      <c r="DG187" s="32" t="n">
        <v>15</v>
      </c>
      <c r="DI187" s="32" t="n">
        <v>22</v>
      </c>
      <c r="DK187" s="32" t="n">
        <v>29</v>
      </c>
      <c r="DM187" s="32" t="n">
        <v>15</v>
      </c>
      <c r="DO187" s="32" t="n">
        <v>20</v>
      </c>
      <c r="DQ187" s="32" t="n">
        <v>29</v>
      </c>
      <c r="DS187" s="32" t="n">
        <v>26</v>
      </c>
      <c r="DU187" s="33" t="n">
        <v>12</v>
      </c>
      <c r="DW187" s="32" t="n">
        <v>10</v>
      </c>
      <c r="DY187" s="32" t="n">
        <v>31</v>
      </c>
      <c r="EA187" s="33" t="n">
        <v>14</v>
      </c>
      <c r="EC187" s="33" t="n">
        <v>23</v>
      </c>
      <c r="EE187" s="32" t="n">
        <v>8</v>
      </c>
      <c r="EG187" s="33" t="n">
        <v>1</v>
      </c>
      <c r="EI187" s="33" t="n">
        <v>21</v>
      </c>
      <c r="EK187" s="32" t="n">
        <v>15</v>
      </c>
      <c r="EM187" s="33" t="n">
        <v>5</v>
      </c>
      <c r="EO187" s="33" t="n">
        <v>19</v>
      </c>
      <c r="EQ187" s="32" t="n">
        <v>13</v>
      </c>
      <c r="ES187" s="32" t="n">
        <v>28</v>
      </c>
      <c r="EU187" s="32" t="n">
        <v>20</v>
      </c>
      <c r="EW187" s="33" t="n">
        <v>9</v>
      </c>
      <c r="EY187" s="32" t="n">
        <v>17</v>
      </c>
      <c r="FA187" s="32" t="n">
        <v>6</v>
      </c>
      <c r="FC187" s="32" t="n">
        <v>26</v>
      </c>
      <c r="FE187" s="32" t="n">
        <v>31</v>
      </c>
      <c r="FG187" s="32" t="n">
        <v>10</v>
      </c>
      <c r="FI187" s="32" t="n">
        <v>33</v>
      </c>
      <c r="FK187" s="32" t="n">
        <v>24</v>
      </c>
      <c r="FM187" s="38" t="n">
        <v>26</v>
      </c>
      <c r="FO187" s="33" t="n">
        <v>23</v>
      </c>
      <c r="FQ187" s="32" t="n">
        <v>28</v>
      </c>
      <c r="FS187" s="33" t="n">
        <v>19</v>
      </c>
      <c r="FU187" s="33" t="n">
        <v>30</v>
      </c>
      <c r="FW187" s="32" t="n">
        <v>13</v>
      </c>
      <c r="FY187" s="32" t="n">
        <v>29</v>
      </c>
      <c r="GA187" s="33" t="n">
        <v>27</v>
      </c>
      <c r="GC187" s="32" t="n">
        <v>10</v>
      </c>
      <c r="GE187" s="33" t="n">
        <v>3</v>
      </c>
      <c r="GG187" s="32" t="n">
        <v>28</v>
      </c>
      <c r="GI187" s="32" t="n">
        <v>4</v>
      </c>
      <c r="GK187" s="33" t="n">
        <v>30</v>
      </c>
      <c r="GM187" s="32" t="n">
        <v>10</v>
      </c>
      <c r="GO187" s="33" t="n">
        <v>9</v>
      </c>
      <c r="GQ187" s="33" t="n">
        <v>32</v>
      </c>
    </row>
    <row r="188" ht="12.75" customHeight="1" s="26">
      <c r="A188" s="32" t="n">
        <v>2</v>
      </c>
      <c r="C188" s="33" t="n">
        <v>1</v>
      </c>
      <c r="E188" s="32" t="n">
        <v>2</v>
      </c>
      <c r="G188" s="33" t="n">
        <v>19</v>
      </c>
      <c r="I188" s="33" t="n">
        <v>5</v>
      </c>
      <c r="K188" s="32" t="n">
        <v>31</v>
      </c>
      <c r="M188" s="32" t="n">
        <v>22</v>
      </c>
      <c r="O188" s="32" t="n">
        <v>4</v>
      </c>
      <c r="Q188" s="32" t="n">
        <v>33</v>
      </c>
      <c r="S188" s="32" t="n">
        <v>2</v>
      </c>
      <c r="U188" s="33" t="n">
        <v>14</v>
      </c>
      <c r="W188" s="32" t="n">
        <v>20</v>
      </c>
      <c r="Y188" s="33" t="n">
        <v>1</v>
      </c>
      <c r="AA188" s="32" t="n">
        <v>4</v>
      </c>
      <c r="AC188" s="33" t="n">
        <v>27</v>
      </c>
      <c r="AE188" s="32" t="n">
        <v>20</v>
      </c>
      <c r="AG188" s="32" t="n">
        <v>13</v>
      </c>
      <c r="AI188" s="32" t="n">
        <v>2</v>
      </c>
      <c r="AK188" s="32" t="n">
        <v>13</v>
      </c>
      <c r="AM188" s="33" t="n">
        <v>23</v>
      </c>
      <c r="AO188" s="33" t="n">
        <v>21</v>
      </c>
      <c r="AQ188" s="32" t="n">
        <v>17</v>
      </c>
      <c r="AS188" s="32" t="n">
        <v>33</v>
      </c>
      <c r="AU188" s="32" t="n">
        <v>29</v>
      </c>
      <c r="AW188" s="33" t="n">
        <v>30</v>
      </c>
      <c r="AY188" s="32" t="n">
        <v>15</v>
      </c>
      <c r="BA188" s="32" t="n">
        <v>20</v>
      </c>
      <c r="BC188" s="32" t="n">
        <v>33</v>
      </c>
      <c r="BE188" s="32" t="n">
        <v>28</v>
      </c>
      <c r="BG188" s="32" t="n">
        <v>24</v>
      </c>
      <c r="BI188" s="33" t="n">
        <v>3</v>
      </c>
      <c r="BK188" s="32" t="n">
        <v>31</v>
      </c>
      <c r="BM188" s="32" t="n">
        <v>13</v>
      </c>
      <c r="BO188" s="33" t="n">
        <v>14</v>
      </c>
      <c r="BQ188" s="32" t="n">
        <v>20</v>
      </c>
      <c r="BS188" s="32" t="n">
        <v>33</v>
      </c>
      <c r="BU188" s="33" t="n">
        <v>23</v>
      </c>
      <c r="BW188" s="32" t="n">
        <v>35</v>
      </c>
      <c r="BY188" s="33" t="n">
        <v>30</v>
      </c>
      <c r="CA188" s="33" t="n">
        <v>21</v>
      </c>
      <c r="CC188" s="32" t="n">
        <v>11</v>
      </c>
      <c r="CE188" s="32" t="n">
        <v>11</v>
      </c>
      <c r="CG188" s="33" t="n">
        <v>19</v>
      </c>
      <c r="CI188" s="32" t="n">
        <v>28</v>
      </c>
      <c r="CK188" s="32" t="n">
        <v>4</v>
      </c>
      <c r="CM188" s="32" t="n">
        <v>6</v>
      </c>
      <c r="CO188" s="33" t="n">
        <v>34</v>
      </c>
      <c r="CQ188" s="32" t="n">
        <v>6</v>
      </c>
      <c r="CS188" s="33" t="n">
        <v>32</v>
      </c>
      <c r="CU188" s="33" t="n">
        <v>14</v>
      </c>
      <c r="CW188" s="36" t="n">
        <v>0</v>
      </c>
      <c r="CY188" s="32" t="n">
        <v>8</v>
      </c>
      <c r="DA188" s="33" t="n">
        <v>9</v>
      </c>
      <c r="DC188" s="33" t="n">
        <v>7</v>
      </c>
      <c r="DE188" s="37" t="n">
        <v>7</v>
      </c>
      <c r="DG188" s="33" t="n">
        <v>21</v>
      </c>
      <c r="DI188" s="32" t="n">
        <v>29</v>
      </c>
      <c r="DK188" s="32" t="n">
        <v>20</v>
      </c>
      <c r="DM188" s="33" t="n">
        <v>34</v>
      </c>
      <c r="DO188" s="32" t="n">
        <v>8</v>
      </c>
      <c r="DQ188" s="33" t="n">
        <v>3</v>
      </c>
      <c r="DS188" s="32" t="n">
        <v>10</v>
      </c>
      <c r="DU188" s="33" t="n">
        <v>18</v>
      </c>
      <c r="DW188" s="32" t="n">
        <v>10</v>
      </c>
      <c r="DY188" s="33" t="n">
        <v>1</v>
      </c>
      <c r="EA188" s="32" t="n">
        <v>31</v>
      </c>
      <c r="EC188" s="32" t="n">
        <v>28</v>
      </c>
      <c r="EE188" s="32" t="n">
        <v>17</v>
      </c>
      <c r="EG188" s="32" t="n">
        <v>17</v>
      </c>
      <c r="EI188" s="33" t="n">
        <v>18</v>
      </c>
      <c r="EK188" s="32" t="n">
        <v>26</v>
      </c>
      <c r="EM188" s="32" t="n">
        <v>13</v>
      </c>
      <c r="EO188" s="33" t="n">
        <v>34</v>
      </c>
      <c r="EQ188" s="32" t="n">
        <v>29</v>
      </c>
      <c r="ES188" s="32" t="n">
        <v>17</v>
      </c>
      <c r="EU188" s="33" t="n">
        <v>23</v>
      </c>
      <c r="EW188" s="33" t="n">
        <v>12</v>
      </c>
      <c r="EY188" s="33" t="n">
        <v>34</v>
      </c>
      <c r="FA188" s="32" t="n">
        <v>11</v>
      </c>
      <c r="FC188" s="32" t="n">
        <v>11</v>
      </c>
      <c r="FE188" s="33" t="n">
        <v>16</v>
      </c>
      <c r="FG188" s="32" t="n">
        <v>26</v>
      </c>
      <c r="FI188" s="33" t="n">
        <v>30</v>
      </c>
      <c r="FK188" s="33" t="n">
        <v>3</v>
      </c>
      <c r="FM188" s="38" t="n">
        <v>33</v>
      </c>
      <c r="FO188" s="32" t="n">
        <v>10</v>
      </c>
      <c r="FQ188" s="33" t="n">
        <v>23</v>
      </c>
      <c r="FS188" s="32" t="n">
        <v>29</v>
      </c>
      <c r="FU188" s="33" t="n">
        <v>27</v>
      </c>
      <c r="FW188" s="33" t="n">
        <v>14</v>
      </c>
      <c r="FY188" s="32" t="n">
        <v>22</v>
      </c>
      <c r="GA188" s="32" t="n">
        <v>24</v>
      </c>
      <c r="GC188" s="33" t="n">
        <v>7</v>
      </c>
      <c r="GE188" s="32" t="n">
        <v>33</v>
      </c>
      <c r="GG188" s="33" t="n">
        <v>1</v>
      </c>
      <c r="GI188" s="32" t="n">
        <v>8</v>
      </c>
      <c r="GK188" s="33" t="n">
        <v>18</v>
      </c>
      <c r="GM188" s="33" t="n">
        <v>16</v>
      </c>
      <c r="GO188" s="33" t="n">
        <v>9</v>
      </c>
      <c r="GQ188" s="33" t="n">
        <v>23</v>
      </c>
    </row>
    <row r="189" ht="12.75" customHeight="1" s="26">
      <c r="A189" s="32" t="n">
        <v>31</v>
      </c>
      <c r="C189" s="32" t="n">
        <v>4</v>
      </c>
      <c r="E189" s="32" t="n">
        <v>24</v>
      </c>
      <c r="G189" s="32" t="n">
        <v>8</v>
      </c>
      <c r="I189" s="33" t="n">
        <v>9</v>
      </c>
      <c r="K189" s="32" t="n">
        <v>26</v>
      </c>
      <c r="M189" s="32" t="n">
        <v>24</v>
      </c>
      <c r="O189" s="32" t="n">
        <v>28</v>
      </c>
      <c r="Q189" s="32" t="n">
        <v>17</v>
      </c>
      <c r="S189" s="33" t="n">
        <v>32</v>
      </c>
      <c r="U189" s="33" t="n">
        <v>1</v>
      </c>
      <c r="W189" s="33" t="n">
        <v>3</v>
      </c>
      <c r="Y189" s="36" t="n">
        <v>0</v>
      </c>
      <c r="AA189" s="33" t="n">
        <v>19</v>
      </c>
      <c r="AC189" s="32" t="n">
        <v>2</v>
      </c>
      <c r="AE189" s="32" t="n">
        <v>6</v>
      </c>
      <c r="AG189" s="33" t="n">
        <v>25</v>
      </c>
      <c r="AI189" s="33" t="n">
        <v>1</v>
      </c>
      <c r="AK189" s="33" t="n">
        <v>23</v>
      </c>
      <c r="AM189" s="32" t="n">
        <v>28</v>
      </c>
      <c r="AO189" s="32" t="n">
        <v>17</v>
      </c>
      <c r="AQ189" s="32" t="n">
        <v>11</v>
      </c>
      <c r="AS189" s="33" t="n">
        <v>7</v>
      </c>
      <c r="AU189" s="33" t="n">
        <v>32</v>
      </c>
      <c r="AW189" s="33" t="n">
        <v>21</v>
      </c>
      <c r="AY189" s="32" t="n">
        <v>17</v>
      </c>
      <c r="BA189" s="33" t="n">
        <v>36</v>
      </c>
      <c r="BC189" s="32" t="n">
        <v>15</v>
      </c>
      <c r="BE189" s="33" t="n">
        <v>32</v>
      </c>
      <c r="BG189" s="33" t="n">
        <v>7</v>
      </c>
      <c r="BI189" s="32" t="n">
        <v>13</v>
      </c>
      <c r="BK189" s="33" t="n">
        <v>7</v>
      </c>
      <c r="BM189" s="32" t="n">
        <v>20</v>
      </c>
      <c r="BO189" s="32" t="n">
        <v>13</v>
      </c>
      <c r="BQ189" s="33" t="n">
        <v>30</v>
      </c>
      <c r="BS189" s="33" t="n">
        <v>1</v>
      </c>
      <c r="BU189" s="33" t="n">
        <v>23</v>
      </c>
      <c r="BW189" s="33" t="n">
        <v>1</v>
      </c>
      <c r="BY189" s="33" t="n">
        <v>12</v>
      </c>
      <c r="CA189" s="33" t="n">
        <v>5</v>
      </c>
      <c r="CC189" s="33" t="n">
        <v>30</v>
      </c>
      <c r="CE189" s="32" t="n">
        <v>26</v>
      </c>
      <c r="CG189" s="32" t="n">
        <v>17</v>
      </c>
      <c r="CI189" s="33" t="n">
        <v>14</v>
      </c>
      <c r="CK189" s="32" t="n">
        <v>33</v>
      </c>
      <c r="CM189" s="33" t="n">
        <v>18</v>
      </c>
      <c r="CO189" s="32" t="n">
        <v>15</v>
      </c>
      <c r="CQ189" s="32" t="n">
        <v>6</v>
      </c>
      <c r="CS189" s="33" t="n">
        <v>12</v>
      </c>
      <c r="CU189" s="33" t="n">
        <v>30</v>
      </c>
      <c r="CW189" s="32" t="n">
        <v>33</v>
      </c>
      <c r="CY189" s="33" t="n">
        <v>12</v>
      </c>
      <c r="DA189" s="32" t="n">
        <v>6</v>
      </c>
      <c r="DC189" s="32" t="n">
        <v>22</v>
      </c>
      <c r="DE189" s="37" t="n">
        <v>9</v>
      </c>
      <c r="DG189" s="32" t="n">
        <v>22</v>
      </c>
      <c r="DI189" s="32" t="n">
        <v>2</v>
      </c>
      <c r="DK189" s="32" t="n">
        <v>31</v>
      </c>
      <c r="DM189" s="32" t="n">
        <v>8</v>
      </c>
      <c r="DO189" s="33" t="n">
        <v>27</v>
      </c>
      <c r="DQ189" s="32" t="n">
        <v>10</v>
      </c>
      <c r="DS189" s="32" t="n">
        <v>8</v>
      </c>
      <c r="DU189" s="33" t="n">
        <v>9</v>
      </c>
      <c r="DW189" s="32" t="n">
        <v>31</v>
      </c>
      <c r="DY189" s="33" t="n">
        <v>12</v>
      </c>
      <c r="EA189" s="32" t="n">
        <v>8</v>
      </c>
      <c r="EC189" s="32" t="n">
        <v>6</v>
      </c>
      <c r="EE189" s="33" t="n">
        <v>19</v>
      </c>
      <c r="EG189" s="33" t="n">
        <v>34</v>
      </c>
      <c r="EI189" s="33" t="n">
        <v>25</v>
      </c>
      <c r="EK189" s="32" t="n">
        <v>13</v>
      </c>
      <c r="EM189" s="33" t="n">
        <v>32</v>
      </c>
      <c r="EO189" s="33" t="n">
        <v>18</v>
      </c>
      <c r="EQ189" s="33" t="n">
        <v>9</v>
      </c>
      <c r="ES189" s="32" t="n">
        <v>31</v>
      </c>
      <c r="EU189" s="32" t="n">
        <v>13</v>
      </c>
      <c r="EW189" s="32" t="n">
        <v>35</v>
      </c>
      <c r="EY189" s="32" t="n">
        <v>22</v>
      </c>
      <c r="FA189" s="32" t="n">
        <v>35</v>
      </c>
      <c r="FC189" s="32" t="n">
        <v>8</v>
      </c>
      <c r="FE189" s="32" t="n">
        <v>28</v>
      </c>
      <c r="FG189" s="32" t="n">
        <v>26</v>
      </c>
      <c r="FI189" s="33" t="n">
        <v>16</v>
      </c>
      <c r="FK189" s="33" t="n">
        <v>30</v>
      </c>
      <c r="FM189" s="38" t="n">
        <v>20</v>
      </c>
      <c r="FO189" s="33" t="n">
        <v>5</v>
      </c>
      <c r="FQ189" s="33" t="n">
        <v>36</v>
      </c>
      <c r="FS189" s="32" t="n">
        <v>8</v>
      </c>
      <c r="FU189" s="32" t="n">
        <v>6</v>
      </c>
      <c r="FW189" s="32" t="n">
        <v>26</v>
      </c>
      <c r="FY189" s="32" t="n">
        <v>2</v>
      </c>
      <c r="GA189" s="33" t="n">
        <v>12</v>
      </c>
      <c r="GC189" s="32" t="n">
        <v>2</v>
      </c>
      <c r="GE189" s="32" t="n">
        <v>31</v>
      </c>
      <c r="GG189" s="33" t="n">
        <v>5</v>
      </c>
      <c r="GI189" s="32" t="n">
        <v>28</v>
      </c>
      <c r="GK189" s="32" t="n">
        <v>26</v>
      </c>
      <c r="GM189" s="32" t="n">
        <v>20</v>
      </c>
      <c r="GO189" s="33" t="n">
        <v>27</v>
      </c>
      <c r="GQ189" s="32" t="n">
        <v>33</v>
      </c>
    </row>
    <row r="190" ht="12.75" customHeight="1" s="26">
      <c r="A190" s="32" t="n">
        <v>28</v>
      </c>
      <c r="C190" s="33" t="n">
        <v>23</v>
      </c>
      <c r="E190" s="32" t="n">
        <v>4</v>
      </c>
      <c r="G190" s="33" t="n">
        <v>7</v>
      </c>
      <c r="I190" s="33" t="n">
        <v>5</v>
      </c>
      <c r="K190" s="33" t="n">
        <v>21</v>
      </c>
      <c r="M190" s="32" t="n">
        <v>13</v>
      </c>
      <c r="O190" s="33" t="n">
        <v>32</v>
      </c>
      <c r="Q190" s="33" t="n">
        <v>1</v>
      </c>
      <c r="S190" s="33" t="n">
        <v>12</v>
      </c>
      <c r="U190" s="32" t="n">
        <v>22</v>
      </c>
      <c r="W190" s="32" t="n">
        <v>24</v>
      </c>
      <c r="Y190" s="33" t="n">
        <v>34</v>
      </c>
      <c r="AA190" s="32" t="n">
        <v>13</v>
      </c>
      <c r="AC190" s="32" t="n">
        <v>22</v>
      </c>
      <c r="AE190" s="32" t="n">
        <v>20</v>
      </c>
      <c r="AG190" s="33" t="n">
        <v>36</v>
      </c>
      <c r="AI190" s="32" t="n">
        <v>28</v>
      </c>
      <c r="AK190" s="32" t="n">
        <v>28</v>
      </c>
      <c r="AM190" s="32" t="n">
        <v>4</v>
      </c>
      <c r="AO190" s="33" t="n">
        <v>3</v>
      </c>
      <c r="AQ190" s="33" t="n">
        <v>30</v>
      </c>
      <c r="AS190" s="33" t="n">
        <v>3</v>
      </c>
      <c r="AU190" s="33" t="n">
        <v>12</v>
      </c>
      <c r="AW190" s="33" t="n">
        <v>32</v>
      </c>
      <c r="AY190" s="33" t="n">
        <v>25</v>
      </c>
      <c r="BA190" s="32" t="n">
        <v>2</v>
      </c>
      <c r="BC190" s="33" t="n">
        <v>9</v>
      </c>
      <c r="BE190" s="32" t="n">
        <v>17</v>
      </c>
      <c r="BG190" s="32" t="n">
        <v>2</v>
      </c>
      <c r="BI190" s="33" t="n">
        <v>9</v>
      </c>
      <c r="BK190" s="32" t="n">
        <v>13</v>
      </c>
      <c r="BM190" s="33" t="n">
        <v>1</v>
      </c>
      <c r="BO190" s="33" t="n">
        <v>19</v>
      </c>
      <c r="BQ190" s="33" t="n">
        <v>34</v>
      </c>
      <c r="BS190" s="32" t="n">
        <v>8</v>
      </c>
      <c r="BU190" s="32" t="n">
        <v>33</v>
      </c>
      <c r="BW190" s="32" t="n">
        <v>22</v>
      </c>
      <c r="BY190" s="32" t="n">
        <v>33</v>
      </c>
      <c r="CA190" s="33" t="n">
        <v>18</v>
      </c>
      <c r="CC190" s="32" t="n">
        <v>20</v>
      </c>
      <c r="CE190" s="32" t="n">
        <v>11</v>
      </c>
      <c r="CG190" s="33" t="n">
        <v>1</v>
      </c>
      <c r="CI190" s="32" t="n">
        <v>28</v>
      </c>
      <c r="CK190" s="33" t="n">
        <v>36</v>
      </c>
      <c r="CM190" s="32" t="n">
        <v>20</v>
      </c>
      <c r="CO190" s="33" t="n">
        <v>1</v>
      </c>
      <c r="CQ190" s="32" t="n">
        <v>10</v>
      </c>
      <c r="CS190" s="33" t="n">
        <v>3</v>
      </c>
      <c r="CU190" s="33" t="n">
        <v>21</v>
      </c>
      <c r="CW190" s="32" t="n">
        <v>10</v>
      </c>
      <c r="CY190" s="32" t="n">
        <v>4</v>
      </c>
      <c r="DA190" s="33" t="n">
        <v>12</v>
      </c>
      <c r="DC190" s="32" t="n">
        <v>17</v>
      </c>
      <c r="DE190" s="37" t="n">
        <v>34</v>
      </c>
      <c r="DG190" s="33" t="n">
        <v>9</v>
      </c>
      <c r="DI190" s="33" t="n">
        <v>21</v>
      </c>
      <c r="DK190" s="33" t="n">
        <v>3</v>
      </c>
      <c r="DM190" s="32" t="n">
        <v>10</v>
      </c>
      <c r="DO190" s="33" t="n">
        <v>19</v>
      </c>
      <c r="DQ190" s="33" t="n">
        <v>25</v>
      </c>
      <c r="DS190" s="32" t="n">
        <v>17</v>
      </c>
      <c r="DU190" s="33" t="n">
        <v>23</v>
      </c>
      <c r="DW190" s="33" t="n">
        <v>23</v>
      </c>
      <c r="DY190" s="33" t="n">
        <v>5</v>
      </c>
      <c r="EA190" s="33" t="n">
        <v>30</v>
      </c>
      <c r="EC190" s="32" t="n">
        <v>22</v>
      </c>
      <c r="EE190" s="33" t="n">
        <v>9</v>
      </c>
      <c r="EG190" s="33" t="n">
        <v>27</v>
      </c>
      <c r="EI190" s="33" t="n">
        <v>32</v>
      </c>
      <c r="EK190" s="33" t="n">
        <v>9</v>
      </c>
      <c r="EM190" s="32" t="n">
        <v>22</v>
      </c>
      <c r="EO190" s="33" t="n">
        <v>23</v>
      </c>
      <c r="EQ190" s="33" t="n">
        <v>9</v>
      </c>
      <c r="ES190" s="33" t="n">
        <v>23</v>
      </c>
      <c r="EU190" s="32" t="n">
        <v>13</v>
      </c>
      <c r="EW190" s="32" t="n">
        <v>10</v>
      </c>
      <c r="EY190" s="33" t="n">
        <v>3</v>
      </c>
      <c r="FA190" s="33" t="n">
        <v>18</v>
      </c>
      <c r="FC190" s="32" t="n">
        <v>10</v>
      </c>
      <c r="FE190" s="33" t="n">
        <v>14</v>
      </c>
      <c r="FG190" s="32" t="n">
        <v>28</v>
      </c>
      <c r="FI190" s="32" t="n">
        <v>26</v>
      </c>
      <c r="FK190" s="32" t="n">
        <v>13</v>
      </c>
      <c r="FM190" s="38" t="n">
        <v>33</v>
      </c>
      <c r="FO190" s="33" t="n">
        <v>1</v>
      </c>
      <c r="FQ190" s="32" t="n">
        <v>11</v>
      </c>
      <c r="FS190" s="32" t="n">
        <v>29</v>
      </c>
      <c r="FU190" s="32" t="n">
        <v>15</v>
      </c>
      <c r="FW190" s="36" t="n">
        <v>0</v>
      </c>
      <c r="FY190" s="33" t="n">
        <v>19</v>
      </c>
      <c r="GA190" s="33" t="n">
        <v>23</v>
      </c>
      <c r="GC190" s="33" t="n">
        <v>1</v>
      </c>
      <c r="GE190" s="33" t="n">
        <v>30</v>
      </c>
      <c r="GG190" s="32" t="n">
        <v>24</v>
      </c>
      <c r="GI190" s="32" t="n">
        <v>11</v>
      </c>
      <c r="GK190" s="33" t="n">
        <v>30</v>
      </c>
      <c r="GM190" s="32" t="n">
        <v>11</v>
      </c>
      <c r="GO190" s="32" t="n">
        <v>22</v>
      </c>
      <c r="GQ190" s="33" t="n">
        <v>27</v>
      </c>
    </row>
    <row r="191" ht="12.75" customHeight="1" s="26">
      <c r="A191" s="32" t="n">
        <v>10</v>
      </c>
      <c r="C191" s="32" t="n">
        <v>28</v>
      </c>
      <c r="E191" s="36" t="n">
        <v>0</v>
      </c>
      <c r="G191" s="32" t="n">
        <v>35</v>
      </c>
      <c r="I191" s="32" t="n">
        <v>26</v>
      </c>
      <c r="K191" s="33" t="n">
        <v>19</v>
      </c>
      <c r="M191" s="33" t="n">
        <v>25</v>
      </c>
      <c r="O191" s="33" t="n">
        <v>1</v>
      </c>
      <c r="Q191" s="32" t="n">
        <v>13</v>
      </c>
      <c r="S191" s="33" t="n">
        <v>9</v>
      </c>
      <c r="U191" s="33" t="n">
        <v>32</v>
      </c>
      <c r="W191" s="36" t="n">
        <v>0</v>
      </c>
      <c r="Y191" s="32" t="n">
        <v>17</v>
      </c>
      <c r="AA191" s="33" t="n">
        <v>36</v>
      </c>
      <c r="AC191" s="32" t="n">
        <v>8</v>
      </c>
      <c r="AE191" s="32" t="n">
        <v>31</v>
      </c>
      <c r="AG191" s="32" t="n">
        <v>17</v>
      </c>
      <c r="AI191" s="33" t="n">
        <v>5</v>
      </c>
      <c r="AK191" s="32" t="n">
        <v>17</v>
      </c>
      <c r="AM191" s="32" t="n">
        <v>35</v>
      </c>
      <c r="AO191" s="36" t="n">
        <v>0</v>
      </c>
      <c r="AQ191" s="32" t="n">
        <v>31</v>
      </c>
      <c r="AS191" s="33" t="n">
        <v>9</v>
      </c>
      <c r="AU191" s="33" t="n">
        <v>27</v>
      </c>
      <c r="AW191" s="32" t="n">
        <v>26</v>
      </c>
      <c r="AY191" s="32" t="n">
        <v>4</v>
      </c>
      <c r="BA191" s="33" t="n">
        <v>3</v>
      </c>
      <c r="BC191" s="33" t="n">
        <v>30</v>
      </c>
      <c r="BE191" s="33" t="n">
        <v>34</v>
      </c>
      <c r="BG191" s="32" t="n">
        <v>26</v>
      </c>
      <c r="BI191" s="36" t="n">
        <v>0</v>
      </c>
      <c r="BK191" s="32" t="n">
        <v>35</v>
      </c>
      <c r="BM191" s="32" t="n">
        <v>22</v>
      </c>
      <c r="BO191" s="32" t="n">
        <v>11</v>
      </c>
      <c r="BQ191" s="32" t="n">
        <v>26</v>
      </c>
      <c r="BS191" s="32" t="n">
        <v>8</v>
      </c>
      <c r="BU191" s="33" t="n">
        <v>3</v>
      </c>
      <c r="BW191" s="32" t="n">
        <v>24</v>
      </c>
      <c r="BY191" s="36" t="n">
        <v>0</v>
      </c>
      <c r="CA191" s="32" t="n">
        <v>13</v>
      </c>
      <c r="CC191" s="33" t="n">
        <v>3</v>
      </c>
      <c r="CE191" s="32" t="n">
        <v>28</v>
      </c>
      <c r="CG191" s="32" t="n">
        <v>11</v>
      </c>
      <c r="CI191" s="32" t="n">
        <v>26</v>
      </c>
      <c r="CK191" s="32" t="n">
        <v>35</v>
      </c>
      <c r="CM191" s="32" t="n">
        <v>35</v>
      </c>
      <c r="CO191" s="33" t="n">
        <v>30</v>
      </c>
      <c r="CQ191" s="32" t="n">
        <v>13</v>
      </c>
      <c r="CS191" s="33" t="n">
        <v>34</v>
      </c>
      <c r="CU191" s="33" t="n">
        <v>32</v>
      </c>
      <c r="CW191" s="32" t="n">
        <v>4</v>
      </c>
      <c r="CY191" s="32" t="n">
        <v>24</v>
      </c>
      <c r="DA191" s="32" t="n">
        <v>10</v>
      </c>
      <c r="DC191" s="32" t="n">
        <v>2</v>
      </c>
      <c r="DE191" s="37" t="n">
        <v>1</v>
      </c>
      <c r="DG191" s="33" t="n">
        <v>12</v>
      </c>
      <c r="DI191" s="33" t="n">
        <v>36</v>
      </c>
      <c r="DK191" s="33" t="n">
        <v>25</v>
      </c>
      <c r="DM191" s="32" t="n">
        <v>13</v>
      </c>
      <c r="DO191" s="33" t="n">
        <v>1</v>
      </c>
      <c r="DQ191" s="32" t="n">
        <v>22</v>
      </c>
      <c r="DS191" s="33" t="n">
        <v>18</v>
      </c>
      <c r="DU191" s="32" t="n">
        <v>26</v>
      </c>
      <c r="DW191" s="33" t="n">
        <v>21</v>
      </c>
      <c r="DY191" s="33" t="n">
        <v>16</v>
      </c>
      <c r="EA191" s="32" t="n">
        <v>2</v>
      </c>
      <c r="EC191" s="33" t="n">
        <v>1</v>
      </c>
      <c r="EE191" s="33" t="n">
        <v>1</v>
      </c>
      <c r="EG191" s="32" t="n">
        <v>24</v>
      </c>
      <c r="EI191" s="32" t="n">
        <v>28</v>
      </c>
      <c r="EK191" s="33" t="n">
        <v>1</v>
      </c>
      <c r="EM191" s="32" t="n">
        <v>26</v>
      </c>
      <c r="EO191" s="33" t="n">
        <v>18</v>
      </c>
      <c r="EQ191" s="32" t="n">
        <v>24</v>
      </c>
      <c r="ES191" s="32" t="n">
        <v>10</v>
      </c>
      <c r="EU191" s="32" t="n">
        <v>20</v>
      </c>
      <c r="EW191" s="32" t="n">
        <v>8</v>
      </c>
      <c r="EY191" s="33" t="n">
        <v>19</v>
      </c>
      <c r="FA191" s="33" t="n">
        <v>23</v>
      </c>
      <c r="FC191" s="32" t="n">
        <v>4</v>
      </c>
      <c r="FE191" s="32" t="n">
        <v>15</v>
      </c>
      <c r="FG191" s="32" t="n">
        <v>4</v>
      </c>
      <c r="FI191" s="33" t="n">
        <v>34</v>
      </c>
      <c r="FK191" s="32" t="n">
        <v>15</v>
      </c>
      <c r="FM191" s="35" t="n">
        <v>7</v>
      </c>
      <c r="FO191" s="33" t="n">
        <v>9</v>
      </c>
      <c r="FQ191" s="33" t="n">
        <v>7</v>
      </c>
      <c r="FS191" s="33" t="n">
        <v>5</v>
      </c>
      <c r="FU191" s="32" t="n">
        <v>28</v>
      </c>
      <c r="FW191" s="33" t="n">
        <v>12</v>
      </c>
      <c r="FY191" s="33" t="n">
        <v>7</v>
      </c>
      <c r="GA191" s="32" t="n">
        <v>29</v>
      </c>
      <c r="GC191" s="33" t="n">
        <v>34</v>
      </c>
      <c r="GE191" s="32" t="n">
        <v>11</v>
      </c>
      <c r="GG191" s="32" t="n">
        <v>10</v>
      </c>
      <c r="GI191" s="33" t="n">
        <v>14</v>
      </c>
      <c r="GK191" s="33" t="n">
        <v>30</v>
      </c>
      <c r="GM191" s="32" t="n">
        <v>2</v>
      </c>
      <c r="GO191" s="36" t="n">
        <v>0</v>
      </c>
      <c r="GQ191" s="33" t="n">
        <v>12</v>
      </c>
    </row>
    <row r="192" ht="12.75" customHeight="1" s="26">
      <c r="A192" s="32" t="n">
        <v>26</v>
      </c>
      <c r="C192" s="36" t="n">
        <v>0</v>
      </c>
      <c r="E192" s="32" t="n">
        <v>22</v>
      </c>
      <c r="G192" s="32" t="n">
        <v>24</v>
      </c>
      <c r="I192" s="33" t="n">
        <v>27</v>
      </c>
      <c r="K192" s="32" t="n">
        <v>31</v>
      </c>
      <c r="M192" s="33" t="n">
        <v>25</v>
      </c>
      <c r="O192" s="33" t="n">
        <v>12</v>
      </c>
      <c r="Q192" s="32" t="n">
        <v>10</v>
      </c>
      <c r="S192" s="32" t="n">
        <v>4</v>
      </c>
      <c r="U192" s="32" t="n">
        <v>20</v>
      </c>
      <c r="W192" s="33" t="n">
        <v>27</v>
      </c>
      <c r="Y192" s="32" t="n">
        <v>15</v>
      </c>
      <c r="AA192" s="33" t="n">
        <v>16</v>
      </c>
      <c r="AC192" s="32" t="n">
        <v>31</v>
      </c>
      <c r="AE192" s="33" t="n">
        <v>16</v>
      </c>
      <c r="AG192" s="33" t="n">
        <v>1</v>
      </c>
      <c r="AI192" s="33" t="n">
        <v>16</v>
      </c>
      <c r="AK192" s="33" t="n">
        <v>30</v>
      </c>
      <c r="AM192" s="33" t="n">
        <v>23</v>
      </c>
      <c r="AO192" s="32" t="n">
        <v>2</v>
      </c>
      <c r="AQ192" s="32" t="n">
        <v>2</v>
      </c>
      <c r="AS192" s="33" t="n">
        <v>18</v>
      </c>
      <c r="AU192" s="32" t="n">
        <v>26</v>
      </c>
      <c r="AW192" s="33" t="n">
        <v>5</v>
      </c>
      <c r="AY192" s="32" t="n">
        <v>22</v>
      </c>
      <c r="BA192" s="32" t="n">
        <v>35</v>
      </c>
      <c r="BC192" s="32" t="n">
        <v>26</v>
      </c>
      <c r="BE192" s="32" t="n">
        <v>28</v>
      </c>
      <c r="BG192" s="33" t="n">
        <v>5</v>
      </c>
      <c r="BI192" s="32" t="n">
        <v>15</v>
      </c>
      <c r="BK192" s="33" t="n">
        <v>19</v>
      </c>
      <c r="BM192" s="33" t="n">
        <v>5</v>
      </c>
      <c r="BO192" s="33" t="n">
        <v>30</v>
      </c>
      <c r="BQ192" s="32" t="n">
        <v>13</v>
      </c>
      <c r="BS192" s="32" t="n">
        <v>10</v>
      </c>
      <c r="BU192" s="32" t="n">
        <v>35</v>
      </c>
      <c r="BW192" s="33" t="n">
        <v>23</v>
      </c>
      <c r="BY192" s="33" t="n">
        <v>27</v>
      </c>
      <c r="CA192" s="32" t="n">
        <v>4</v>
      </c>
      <c r="CC192" s="33" t="n">
        <v>5</v>
      </c>
      <c r="CE192" s="32" t="n">
        <v>29</v>
      </c>
      <c r="CG192" s="33" t="n">
        <v>5</v>
      </c>
      <c r="CI192" s="32" t="n">
        <v>10</v>
      </c>
      <c r="CK192" s="33" t="n">
        <v>12</v>
      </c>
      <c r="CM192" s="33" t="n">
        <v>21</v>
      </c>
      <c r="CO192" s="32" t="n">
        <v>11</v>
      </c>
      <c r="CQ192" s="32" t="n">
        <v>8</v>
      </c>
      <c r="CS192" s="32" t="n">
        <v>6</v>
      </c>
      <c r="CU192" s="32" t="n">
        <v>33</v>
      </c>
      <c r="CW192" s="33" t="n">
        <v>12</v>
      </c>
      <c r="CY192" s="32" t="n">
        <v>28</v>
      </c>
      <c r="DA192" s="32" t="n">
        <v>15</v>
      </c>
      <c r="DC192" s="33" t="n">
        <v>14</v>
      </c>
      <c r="DE192" s="34" t="n">
        <v>26</v>
      </c>
      <c r="DG192" s="33" t="n">
        <v>30</v>
      </c>
      <c r="DI192" s="32" t="n">
        <v>17</v>
      </c>
      <c r="DK192" s="33" t="n">
        <v>5</v>
      </c>
      <c r="DM192" s="33" t="n">
        <v>9</v>
      </c>
      <c r="DO192" s="32" t="n">
        <v>13</v>
      </c>
      <c r="DQ192" s="33" t="n">
        <v>16</v>
      </c>
      <c r="DS192" s="33" t="n">
        <v>30</v>
      </c>
      <c r="DU192" s="32" t="n">
        <v>6</v>
      </c>
      <c r="DW192" s="33" t="n">
        <v>3</v>
      </c>
      <c r="DY192" s="33" t="n">
        <v>34</v>
      </c>
      <c r="EA192" s="32" t="n">
        <v>35</v>
      </c>
      <c r="EC192" s="32" t="n">
        <v>28</v>
      </c>
      <c r="EE192" s="32" t="n">
        <v>8</v>
      </c>
      <c r="EG192" s="32" t="n">
        <v>29</v>
      </c>
      <c r="EI192" s="32" t="n">
        <v>33</v>
      </c>
      <c r="EK192" s="33" t="n">
        <v>27</v>
      </c>
      <c r="EM192" s="33" t="n">
        <v>1</v>
      </c>
      <c r="EO192" s="33" t="n">
        <v>21</v>
      </c>
      <c r="EQ192" s="32" t="n">
        <v>4</v>
      </c>
      <c r="ES192" s="32" t="n">
        <v>10</v>
      </c>
      <c r="EU192" s="33" t="n">
        <v>3</v>
      </c>
      <c r="EW192" s="33" t="n">
        <v>12</v>
      </c>
      <c r="EY192" s="32" t="n">
        <v>17</v>
      </c>
      <c r="FA192" s="33" t="n">
        <v>30</v>
      </c>
      <c r="FC192" s="33" t="n">
        <v>3</v>
      </c>
      <c r="FE192" s="33" t="n">
        <v>32</v>
      </c>
      <c r="FG192" s="33" t="n">
        <v>25</v>
      </c>
      <c r="FI192" s="33" t="n">
        <v>3</v>
      </c>
      <c r="FK192" s="32" t="n">
        <v>2</v>
      </c>
      <c r="FM192" s="38" t="n">
        <v>4</v>
      </c>
      <c r="FO192" s="32" t="n">
        <v>10</v>
      </c>
      <c r="FQ192" s="32" t="n">
        <v>33</v>
      </c>
      <c r="FS192" s="32" t="n">
        <v>15</v>
      </c>
      <c r="FU192" s="32" t="n">
        <v>20</v>
      </c>
      <c r="FW192" s="32" t="n">
        <v>11</v>
      </c>
      <c r="FY192" s="33" t="n">
        <v>34</v>
      </c>
      <c r="GA192" s="32" t="n">
        <v>33</v>
      </c>
      <c r="GC192" s="33" t="n">
        <v>12</v>
      </c>
      <c r="GE192" s="32" t="n">
        <v>6</v>
      </c>
      <c r="GG192" s="33" t="n">
        <v>19</v>
      </c>
      <c r="GI192" s="32" t="n">
        <v>26</v>
      </c>
      <c r="GK192" s="32" t="n">
        <v>20</v>
      </c>
      <c r="GM192" s="33" t="n">
        <v>36</v>
      </c>
      <c r="GO192" s="33" t="n">
        <v>3</v>
      </c>
      <c r="GQ192" s="33" t="n">
        <v>25</v>
      </c>
    </row>
    <row r="193" ht="12.75" customHeight="1" s="26">
      <c r="A193" s="33" t="n">
        <v>9</v>
      </c>
      <c r="C193" s="33" t="n">
        <v>19</v>
      </c>
      <c r="E193" s="32" t="n">
        <v>8</v>
      </c>
      <c r="G193" s="33" t="n">
        <v>14</v>
      </c>
      <c r="I193" s="33" t="n">
        <v>5</v>
      </c>
      <c r="K193" s="32" t="n">
        <v>15</v>
      </c>
      <c r="M193" s="33" t="n">
        <v>12</v>
      </c>
      <c r="O193" s="33" t="n">
        <v>3</v>
      </c>
      <c r="Q193" s="32" t="n">
        <v>11</v>
      </c>
      <c r="S193" s="32" t="n">
        <v>15</v>
      </c>
      <c r="U193" s="32" t="n">
        <v>26</v>
      </c>
      <c r="W193" s="33" t="n">
        <v>19</v>
      </c>
      <c r="Y193" s="32" t="n">
        <v>29</v>
      </c>
      <c r="AA193" s="33" t="n">
        <v>32</v>
      </c>
      <c r="AC193" s="33" t="n">
        <v>12</v>
      </c>
      <c r="AE193" s="33" t="n">
        <v>27</v>
      </c>
      <c r="AG193" s="32" t="n">
        <v>20</v>
      </c>
      <c r="AI193" s="33" t="n">
        <v>16</v>
      </c>
      <c r="AK193" s="32" t="n">
        <v>20</v>
      </c>
      <c r="AM193" s="33" t="n">
        <v>7</v>
      </c>
      <c r="AO193" s="33" t="n">
        <v>5</v>
      </c>
      <c r="AQ193" s="32" t="n">
        <v>8</v>
      </c>
      <c r="AS193" s="32" t="n">
        <v>13</v>
      </c>
      <c r="AU193" s="33" t="n">
        <v>32</v>
      </c>
      <c r="AW193" s="33" t="n">
        <v>5</v>
      </c>
      <c r="AY193" s="32" t="n">
        <v>26</v>
      </c>
      <c r="BA193" s="33" t="n">
        <v>3</v>
      </c>
      <c r="BC193" s="32" t="n">
        <v>4</v>
      </c>
      <c r="BE193" s="32" t="n">
        <v>35</v>
      </c>
      <c r="BG193" s="32" t="n">
        <v>29</v>
      </c>
      <c r="BI193" s="32" t="n">
        <v>10</v>
      </c>
      <c r="BK193" s="33" t="n">
        <v>9</v>
      </c>
      <c r="BM193" s="33" t="n">
        <v>9</v>
      </c>
      <c r="BO193" s="33" t="n">
        <v>12</v>
      </c>
      <c r="BQ193" s="32" t="n">
        <v>35</v>
      </c>
      <c r="BS193" s="33" t="n">
        <v>3</v>
      </c>
      <c r="BU193" s="32" t="n">
        <v>31</v>
      </c>
      <c r="BW193" s="33" t="n">
        <v>32</v>
      </c>
      <c r="BY193" s="33" t="n">
        <v>12</v>
      </c>
      <c r="CA193" s="32" t="n">
        <v>13</v>
      </c>
      <c r="CC193" s="32" t="n">
        <v>22</v>
      </c>
      <c r="CE193" s="32" t="n">
        <v>2</v>
      </c>
      <c r="CG193" s="32" t="n">
        <v>8</v>
      </c>
      <c r="CI193" s="32" t="n">
        <v>6</v>
      </c>
      <c r="CK193" s="33" t="n">
        <v>34</v>
      </c>
      <c r="CM193" s="33" t="n">
        <v>7</v>
      </c>
      <c r="CO193" s="32" t="n">
        <v>11</v>
      </c>
      <c r="CQ193" s="33" t="n">
        <v>34</v>
      </c>
      <c r="CS193" s="33" t="n">
        <v>19</v>
      </c>
      <c r="CU193" s="33" t="n">
        <v>7</v>
      </c>
      <c r="CW193" s="33" t="n">
        <v>7</v>
      </c>
      <c r="CY193" s="32" t="n">
        <v>2</v>
      </c>
      <c r="DA193" s="33" t="n">
        <v>9</v>
      </c>
      <c r="DC193" s="33" t="n">
        <v>9</v>
      </c>
      <c r="DE193" s="37" t="n">
        <v>32</v>
      </c>
      <c r="DG193" s="32" t="n">
        <v>13</v>
      </c>
      <c r="DI193" s="32" t="n">
        <v>20</v>
      </c>
      <c r="DK193" s="33" t="n">
        <v>30</v>
      </c>
      <c r="DM193" s="33" t="n">
        <v>32</v>
      </c>
      <c r="DO193" s="33" t="n">
        <v>7</v>
      </c>
      <c r="DQ193" s="32" t="n">
        <v>35</v>
      </c>
      <c r="DS193" s="33" t="n">
        <v>30</v>
      </c>
      <c r="DU193" s="32" t="n">
        <v>29</v>
      </c>
      <c r="DW193" s="32" t="n">
        <v>33</v>
      </c>
      <c r="DY193" s="33" t="n">
        <v>7</v>
      </c>
      <c r="EA193" s="32" t="n">
        <v>33</v>
      </c>
      <c r="EC193" s="33" t="n">
        <v>12</v>
      </c>
      <c r="EE193" s="33" t="n">
        <v>32</v>
      </c>
      <c r="EG193" s="32" t="n">
        <v>20</v>
      </c>
      <c r="EI193" s="32" t="n">
        <v>2</v>
      </c>
      <c r="EK193" s="33" t="n">
        <v>34</v>
      </c>
      <c r="EM193" s="33" t="n">
        <v>14</v>
      </c>
      <c r="EO193" s="33" t="n">
        <v>16</v>
      </c>
      <c r="EQ193" s="33" t="n">
        <v>7</v>
      </c>
      <c r="ES193" s="32" t="n">
        <v>28</v>
      </c>
      <c r="EU193" s="32" t="n">
        <v>28</v>
      </c>
      <c r="EW193" s="33" t="n">
        <v>25</v>
      </c>
      <c r="EY193" s="33" t="n">
        <v>21</v>
      </c>
      <c r="FA193" s="32" t="n">
        <v>17</v>
      </c>
      <c r="FC193" s="32" t="n">
        <v>4</v>
      </c>
      <c r="FE193" s="33" t="n">
        <v>5</v>
      </c>
      <c r="FG193" s="33" t="n">
        <v>7</v>
      </c>
      <c r="FI193" s="32" t="n">
        <v>20</v>
      </c>
      <c r="FK193" s="33" t="n">
        <v>32</v>
      </c>
      <c r="FM193" s="38" t="n">
        <v>11</v>
      </c>
      <c r="FO193" s="33" t="n">
        <v>7</v>
      </c>
      <c r="FQ193" s="32" t="n">
        <v>6</v>
      </c>
      <c r="FS193" s="32" t="n">
        <v>15</v>
      </c>
      <c r="FU193" s="32" t="n">
        <v>35</v>
      </c>
      <c r="FW193" s="32" t="n">
        <v>28</v>
      </c>
      <c r="FY193" s="32" t="n">
        <v>22</v>
      </c>
      <c r="GA193" s="32" t="n">
        <v>4</v>
      </c>
      <c r="GC193" s="33" t="n">
        <v>34</v>
      </c>
      <c r="GE193" s="33" t="n">
        <v>9</v>
      </c>
      <c r="GG193" s="33" t="n">
        <v>36</v>
      </c>
      <c r="GI193" s="33" t="n">
        <v>27</v>
      </c>
      <c r="GK193" s="33" t="n">
        <v>1</v>
      </c>
      <c r="GM193" s="33" t="n">
        <v>12</v>
      </c>
      <c r="GO193" s="32" t="n">
        <v>26</v>
      </c>
      <c r="GQ193" s="32" t="n">
        <v>28</v>
      </c>
    </row>
    <row r="194" ht="12.75" customHeight="1" s="26">
      <c r="A194" s="32" t="n">
        <v>31</v>
      </c>
      <c r="C194" s="33" t="n">
        <v>9</v>
      </c>
      <c r="E194" s="32" t="n">
        <v>10</v>
      </c>
      <c r="G194" s="32" t="n">
        <v>8</v>
      </c>
      <c r="I194" s="32" t="n">
        <v>15</v>
      </c>
      <c r="K194" s="32" t="n">
        <v>2</v>
      </c>
      <c r="M194" s="33" t="n">
        <v>19</v>
      </c>
      <c r="O194" s="32" t="n">
        <v>20</v>
      </c>
      <c r="Q194" s="32" t="n">
        <v>26</v>
      </c>
      <c r="S194" s="33" t="n">
        <v>7</v>
      </c>
      <c r="U194" s="33" t="n">
        <v>36</v>
      </c>
      <c r="W194" s="33" t="n">
        <v>25</v>
      </c>
      <c r="Y194" s="32" t="n">
        <v>10</v>
      </c>
      <c r="AA194" s="32" t="n">
        <v>17</v>
      </c>
      <c r="AC194" s="33" t="n">
        <v>21</v>
      </c>
      <c r="AE194" s="33" t="n">
        <v>27</v>
      </c>
      <c r="AG194" s="32" t="n">
        <v>10</v>
      </c>
      <c r="AI194" s="33" t="n">
        <v>23</v>
      </c>
      <c r="AK194" s="33" t="n">
        <v>27</v>
      </c>
      <c r="AM194" s="32" t="n">
        <v>6</v>
      </c>
      <c r="AO194" s="32" t="n">
        <v>13</v>
      </c>
      <c r="AQ194" s="32" t="n">
        <v>28</v>
      </c>
      <c r="AS194" s="36" t="n">
        <v>0</v>
      </c>
      <c r="AU194" s="32" t="n">
        <v>22</v>
      </c>
      <c r="AW194" s="32" t="n">
        <v>17</v>
      </c>
      <c r="AY194" s="32" t="n">
        <v>15</v>
      </c>
      <c r="BA194" s="32" t="n">
        <v>35</v>
      </c>
      <c r="BC194" s="33" t="n">
        <v>18</v>
      </c>
      <c r="BE194" s="33" t="n">
        <v>1</v>
      </c>
      <c r="BG194" s="33" t="n">
        <v>12</v>
      </c>
      <c r="BI194" s="33" t="n">
        <v>21</v>
      </c>
      <c r="BK194" s="32" t="n">
        <v>26</v>
      </c>
      <c r="BM194" s="33" t="n">
        <v>5</v>
      </c>
      <c r="BO194" s="33" t="n">
        <v>9</v>
      </c>
      <c r="BQ194" s="33" t="n">
        <v>14</v>
      </c>
      <c r="BS194" s="33" t="n">
        <v>12</v>
      </c>
      <c r="BU194" s="33" t="n">
        <v>36</v>
      </c>
      <c r="BW194" s="36" t="n">
        <v>0</v>
      </c>
      <c r="BY194" s="33" t="n">
        <v>27</v>
      </c>
      <c r="CA194" s="32" t="n">
        <v>17</v>
      </c>
      <c r="CC194" s="33" t="n">
        <v>16</v>
      </c>
      <c r="CE194" s="32" t="n">
        <v>8</v>
      </c>
      <c r="CG194" s="33" t="n">
        <v>36</v>
      </c>
      <c r="CI194" s="32" t="n">
        <v>15</v>
      </c>
      <c r="CK194" s="33" t="n">
        <v>25</v>
      </c>
      <c r="CM194" s="33" t="n">
        <v>14</v>
      </c>
      <c r="CO194" s="32" t="n">
        <v>13</v>
      </c>
      <c r="CQ194" s="32" t="n">
        <v>10</v>
      </c>
      <c r="CS194" s="32" t="n">
        <v>6</v>
      </c>
      <c r="CU194" s="33" t="n">
        <v>7</v>
      </c>
      <c r="CW194" s="33" t="n">
        <v>36</v>
      </c>
      <c r="CY194" s="32" t="n">
        <v>6</v>
      </c>
      <c r="DA194" s="32" t="n">
        <v>17</v>
      </c>
      <c r="DC194" s="33" t="n">
        <v>25</v>
      </c>
      <c r="DE194" s="34" t="n">
        <v>2</v>
      </c>
      <c r="DG194" s="33" t="n">
        <v>16</v>
      </c>
      <c r="DI194" s="33" t="n">
        <v>9</v>
      </c>
      <c r="DK194" s="32" t="n">
        <v>15</v>
      </c>
      <c r="DM194" s="33" t="n">
        <v>9</v>
      </c>
      <c r="DO194" s="32" t="n">
        <v>35</v>
      </c>
      <c r="DQ194" s="33" t="n">
        <v>19</v>
      </c>
      <c r="DS194" s="32" t="n">
        <v>33</v>
      </c>
      <c r="DU194" s="33" t="n">
        <v>1</v>
      </c>
      <c r="DW194" s="32" t="n">
        <v>26</v>
      </c>
      <c r="DY194" s="33" t="n">
        <v>14</v>
      </c>
      <c r="EA194" s="32" t="n">
        <v>28</v>
      </c>
      <c r="EC194" s="33" t="n">
        <v>30</v>
      </c>
      <c r="EE194" s="33" t="n">
        <v>12</v>
      </c>
      <c r="EG194" s="32" t="n">
        <v>2</v>
      </c>
      <c r="EI194" s="32" t="n">
        <v>13</v>
      </c>
      <c r="EK194" s="33" t="n">
        <v>18</v>
      </c>
      <c r="EM194" s="33" t="n">
        <v>27</v>
      </c>
      <c r="EO194" s="32" t="n">
        <v>6</v>
      </c>
      <c r="EQ194" s="32" t="n">
        <v>8</v>
      </c>
      <c r="ES194" s="32" t="n">
        <v>35</v>
      </c>
      <c r="EU194" s="33" t="n">
        <v>1</v>
      </c>
      <c r="EW194" s="32" t="n">
        <v>29</v>
      </c>
      <c r="EY194" s="32" t="n">
        <v>35</v>
      </c>
      <c r="FA194" s="32" t="n">
        <v>35</v>
      </c>
      <c r="FC194" s="33" t="n">
        <v>30</v>
      </c>
      <c r="FE194" s="32" t="n">
        <v>31</v>
      </c>
      <c r="FG194" s="33" t="n">
        <v>12</v>
      </c>
      <c r="FI194" s="33" t="n">
        <v>27</v>
      </c>
      <c r="FK194" s="32" t="n">
        <v>24</v>
      </c>
      <c r="FM194" s="38" t="n">
        <v>22</v>
      </c>
      <c r="FO194" s="33" t="n">
        <v>30</v>
      </c>
      <c r="FQ194" s="33" t="n">
        <v>9</v>
      </c>
      <c r="FS194" s="32" t="n">
        <v>13</v>
      </c>
      <c r="FU194" s="32" t="n">
        <v>15</v>
      </c>
      <c r="FW194" s="33" t="n">
        <v>7</v>
      </c>
      <c r="FY194" s="32" t="n">
        <v>8</v>
      </c>
      <c r="GA194" s="32" t="n">
        <v>35</v>
      </c>
      <c r="GC194" s="33" t="n">
        <v>14</v>
      </c>
      <c r="GE194" s="33" t="n">
        <v>9</v>
      </c>
      <c r="GG194" s="33" t="n">
        <v>5</v>
      </c>
      <c r="GI194" s="32" t="n">
        <v>28</v>
      </c>
      <c r="GK194" s="32" t="n">
        <v>11</v>
      </c>
      <c r="GM194" s="33" t="n">
        <v>12</v>
      </c>
      <c r="GO194" s="33" t="n">
        <v>16</v>
      </c>
      <c r="GQ194" s="33" t="n">
        <v>32</v>
      </c>
    </row>
    <row r="195" ht="12.75" customHeight="1" s="26">
      <c r="A195" s="32" t="n">
        <v>17</v>
      </c>
      <c r="C195" s="33" t="n">
        <v>34</v>
      </c>
      <c r="E195" s="32" t="n">
        <v>29</v>
      </c>
      <c r="G195" s="33" t="n">
        <v>1</v>
      </c>
      <c r="I195" s="33" t="n">
        <v>36</v>
      </c>
      <c r="K195" s="32" t="n">
        <v>28</v>
      </c>
      <c r="M195" s="32" t="n">
        <v>24</v>
      </c>
      <c r="O195" s="32" t="n">
        <v>17</v>
      </c>
      <c r="Q195" s="32" t="n">
        <v>35</v>
      </c>
      <c r="S195" s="32" t="n">
        <v>2</v>
      </c>
      <c r="U195" s="33" t="n">
        <v>14</v>
      </c>
      <c r="W195" s="32" t="n">
        <v>33</v>
      </c>
      <c r="Y195" s="32" t="n">
        <v>15</v>
      </c>
      <c r="AA195" s="33" t="n">
        <v>19</v>
      </c>
      <c r="AC195" s="33" t="n">
        <v>5</v>
      </c>
      <c r="AE195" s="33" t="n">
        <v>23</v>
      </c>
      <c r="AG195" s="33" t="n">
        <v>19</v>
      </c>
      <c r="AI195" s="32" t="n">
        <v>33</v>
      </c>
      <c r="AK195" s="32" t="n">
        <v>28</v>
      </c>
      <c r="AM195" s="32" t="n">
        <v>4</v>
      </c>
      <c r="AO195" s="33" t="n">
        <v>1</v>
      </c>
      <c r="AQ195" s="33" t="n">
        <v>7</v>
      </c>
      <c r="AS195" s="33" t="n">
        <v>34</v>
      </c>
      <c r="AU195" s="33" t="n">
        <v>3</v>
      </c>
      <c r="AW195" s="33" t="n">
        <v>27</v>
      </c>
      <c r="AY195" s="33" t="n">
        <v>9</v>
      </c>
      <c r="BA195" s="33" t="n">
        <v>36</v>
      </c>
      <c r="BC195" s="33" t="n">
        <v>3</v>
      </c>
      <c r="BE195" s="33" t="n">
        <v>27</v>
      </c>
      <c r="BG195" s="33" t="n">
        <v>7</v>
      </c>
      <c r="BI195" s="32" t="n">
        <v>20</v>
      </c>
      <c r="BK195" s="33" t="n">
        <v>19</v>
      </c>
      <c r="BM195" s="32" t="n">
        <v>29</v>
      </c>
      <c r="BO195" s="33" t="n">
        <v>30</v>
      </c>
      <c r="BQ195" s="32" t="n">
        <v>17</v>
      </c>
      <c r="BS195" s="32" t="n">
        <v>6</v>
      </c>
      <c r="BU195" s="32" t="n">
        <v>29</v>
      </c>
      <c r="BW195" s="33" t="n">
        <v>18</v>
      </c>
      <c r="BY195" s="32" t="n">
        <v>17</v>
      </c>
      <c r="CA195" s="32" t="n">
        <v>17</v>
      </c>
      <c r="CC195" s="32" t="n">
        <v>29</v>
      </c>
      <c r="CE195" s="32" t="n">
        <v>10</v>
      </c>
      <c r="CG195" s="32" t="n">
        <v>13</v>
      </c>
      <c r="CI195" s="32" t="n">
        <v>26</v>
      </c>
      <c r="CK195" s="32" t="n">
        <v>26</v>
      </c>
      <c r="CM195" s="32" t="n">
        <v>11</v>
      </c>
      <c r="CO195" s="33" t="n">
        <v>32</v>
      </c>
      <c r="CQ195" s="33" t="n">
        <v>32</v>
      </c>
      <c r="CS195" s="33" t="n">
        <v>36</v>
      </c>
      <c r="CU195" s="32" t="n">
        <v>4</v>
      </c>
      <c r="CW195" s="32" t="n">
        <v>17</v>
      </c>
      <c r="CY195" s="33" t="n">
        <v>12</v>
      </c>
      <c r="DA195" s="33" t="n">
        <v>36</v>
      </c>
      <c r="DC195" s="32" t="n">
        <v>35</v>
      </c>
      <c r="DE195" s="34" t="n">
        <v>26</v>
      </c>
      <c r="DG195" s="33" t="n">
        <v>32</v>
      </c>
      <c r="DI195" s="32" t="n">
        <v>29</v>
      </c>
      <c r="DK195" s="32" t="n">
        <v>11</v>
      </c>
      <c r="DM195" s="32" t="n">
        <v>2</v>
      </c>
      <c r="DO195" s="32" t="n">
        <v>28</v>
      </c>
      <c r="DQ195" s="33" t="n">
        <v>1</v>
      </c>
      <c r="DS195" s="32" t="n">
        <v>29</v>
      </c>
      <c r="DU195" s="32" t="n">
        <v>35</v>
      </c>
      <c r="DW195" s="33" t="n">
        <v>23</v>
      </c>
      <c r="DY195" s="32" t="n">
        <v>26</v>
      </c>
      <c r="EA195" s="32" t="n">
        <v>22</v>
      </c>
      <c r="EC195" s="32" t="n">
        <v>10</v>
      </c>
      <c r="EE195" s="33" t="n">
        <v>34</v>
      </c>
      <c r="EG195" s="33" t="n">
        <v>3</v>
      </c>
      <c r="EI195" s="33" t="n">
        <v>1</v>
      </c>
      <c r="EK195" s="33" t="n">
        <v>9</v>
      </c>
      <c r="EM195" s="33" t="n">
        <v>16</v>
      </c>
      <c r="EO195" s="32" t="n">
        <v>15</v>
      </c>
      <c r="EQ195" s="32" t="n">
        <v>2</v>
      </c>
      <c r="ES195" s="33" t="n">
        <v>9</v>
      </c>
      <c r="EU195" s="33" t="n">
        <v>25</v>
      </c>
      <c r="EW195" s="33" t="n">
        <v>21</v>
      </c>
      <c r="EY195" s="33" t="n">
        <v>12</v>
      </c>
      <c r="FA195" s="33" t="n">
        <v>14</v>
      </c>
      <c r="FC195" s="33" t="n">
        <v>23</v>
      </c>
      <c r="FE195" s="33" t="n">
        <v>16</v>
      </c>
      <c r="FG195" s="33" t="n">
        <v>12</v>
      </c>
      <c r="FI195" s="32" t="n">
        <v>29</v>
      </c>
      <c r="FK195" s="32" t="n">
        <v>31</v>
      </c>
      <c r="FM195" s="38" t="n">
        <v>20</v>
      </c>
      <c r="FO195" s="33" t="n">
        <v>19</v>
      </c>
      <c r="FQ195" s="32" t="n">
        <v>24</v>
      </c>
      <c r="FS195" s="33" t="n">
        <v>5</v>
      </c>
      <c r="FU195" s="33" t="n">
        <v>7</v>
      </c>
      <c r="FW195" s="32" t="n">
        <v>13</v>
      </c>
      <c r="FY195" s="33" t="n">
        <v>27</v>
      </c>
      <c r="GA195" s="33" t="n">
        <v>25</v>
      </c>
      <c r="GC195" s="32" t="n">
        <v>11</v>
      </c>
      <c r="GE195" s="33" t="n">
        <v>21</v>
      </c>
      <c r="GG195" s="33" t="n">
        <v>7</v>
      </c>
      <c r="GI195" s="36" t="n">
        <v>0</v>
      </c>
      <c r="GK195" s="33" t="n">
        <v>5</v>
      </c>
      <c r="GM195" s="32" t="n">
        <v>28</v>
      </c>
      <c r="GO195" s="33" t="n">
        <v>23</v>
      </c>
      <c r="GQ195" s="32" t="n">
        <v>29</v>
      </c>
    </row>
    <row r="196" ht="12.75" customHeight="1" s="26">
      <c r="A196" s="32" t="n">
        <v>6</v>
      </c>
      <c r="C196" s="32" t="n">
        <v>2</v>
      </c>
      <c r="E196" s="32" t="n">
        <v>35</v>
      </c>
      <c r="G196" s="32" t="n">
        <v>4</v>
      </c>
      <c r="I196" s="32" t="n">
        <v>6</v>
      </c>
      <c r="K196" s="33" t="n">
        <v>1</v>
      </c>
      <c r="M196" s="33" t="n">
        <v>16</v>
      </c>
      <c r="O196" s="32" t="n">
        <v>10</v>
      </c>
      <c r="Q196" s="33" t="n">
        <v>14</v>
      </c>
      <c r="S196" s="33" t="n">
        <v>25</v>
      </c>
      <c r="U196" s="32" t="n">
        <v>17</v>
      </c>
      <c r="W196" s="32" t="n">
        <v>8</v>
      </c>
      <c r="Y196" s="33" t="n">
        <v>14</v>
      </c>
      <c r="AA196" s="33" t="n">
        <v>16</v>
      </c>
      <c r="AC196" s="32" t="n">
        <v>13</v>
      </c>
      <c r="AE196" s="32" t="n">
        <v>35</v>
      </c>
      <c r="AG196" s="32" t="n">
        <v>35</v>
      </c>
      <c r="AI196" s="32" t="n">
        <v>11</v>
      </c>
      <c r="AK196" s="33" t="n">
        <v>12</v>
      </c>
      <c r="AM196" s="33" t="n">
        <v>23</v>
      </c>
      <c r="AO196" s="33" t="n">
        <v>36</v>
      </c>
      <c r="AQ196" s="32" t="n">
        <v>22</v>
      </c>
      <c r="AS196" s="32" t="n">
        <v>22</v>
      </c>
      <c r="AU196" s="33" t="n">
        <v>12</v>
      </c>
      <c r="AW196" s="32" t="n">
        <v>10</v>
      </c>
      <c r="AY196" s="32" t="n">
        <v>24</v>
      </c>
      <c r="BA196" s="33" t="n">
        <v>36</v>
      </c>
      <c r="BC196" s="33" t="n">
        <v>36</v>
      </c>
      <c r="BE196" s="33" t="n">
        <v>5</v>
      </c>
      <c r="BG196" s="33" t="n">
        <v>3</v>
      </c>
      <c r="BI196" s="32" t="n">
        <v>15</v>
      </c>
      <c r="BK196" s="32" t="n">
        <v>13</v>
      </c>
      <c r="BM196" s="32" t="n">
        <v>11</v>
      </c>
      <c r="BO196" s="33" t="n">
        <v>30</v>
      </c>
      <c r="BQ196" s="33" t="n">
        <v>36</v>
      </c>
      <c r="BS196" s="33" t="n">
        <v>19</v>
      </c>
      <c r="BU196" s="33" t="n">
        <v>12</v>
      </c>
      <c r="BW196" s="33" t="n">
        <v>1</v>
      </c>
      <c r="BY196" s="33" t="n">
        <v>9</v>
      </c>
      <c r="CA196" s="32" t="n">
        <v>20</v>
      </c>
      <c r="CC196" s="32" t="n">
        <v>15</v>
      </c>
      <c r="CE196" s="32" t="n">
        <v>33</v>
      </c>
      <c r="CG196" s="33" t="n">
        <v>34</v>
      </c>
      <c r="CI196" s="36" t="n">
        <v>0</v>
      </c>
      <c r="CK196" s="32" t="n">
        <v>4</v>
      </c>
      <c r="CM196" s="33" t="n">
        <v>3</v>
      </c>
      <c r="CO196" s="33" t="n">
        <v>34</v>
      </c>
      <c r="CQ196" s="32" t="n">
        <v>28</v>
      </c>
      <c r="CS196" s="32" t="n">
        <v>11</v>
      </c>
      <c r="CU196" s="32" t="n">
        <v>22</v>
      </c>
      <c r="CW196" s="32" t="n">
        <v>2</v>
      </c>
      <c r="CY196" s="33" t="n">
        <v>1</v>
      </c>
      <c r="DA196" s="32" t="n">
        <v>13</v>
      </c>
      <c r="DC196" s="33" t="n">
        <v>36</v>
      </c>
      <c r="DE196" s="37" t="n">
        <v>21</v>
      </c>
      <c r="DG196" s="33" t="n">
        <v>36</v>
      </c>
      <c r="DI196" s="33" t="n">
        <v>23</v>
      </c>
      <c r="DK196" s="32" t="n">
        <v>33</v>
      </c>
      <c r="DM196" s="33" t="n">
        <v>9</v>
      </c>
      <c r="DO196" s="33" t="n">
        <v>25</v>
      </c>
      <c r="DQ196" s="32" t="n">
        <v>13</v>
      </c>
      <c r="DS196" s="33" t="n">
        <v>23</v>
      </c>
      <c r="DU196" s="32" t="n">
        <v>24</v>
      </c>
      <c r="DW196" s="32" t="n">
        <v>31</v>
      </c>
      <c r="DY196" s="32" t="n">
        <v>17</v>
      </c>
      <c r="EA196" s="32" t="n">
        <v>11</v>
      </c>
      <c r="EC196" s="33" t="n">
        <v>30</v>
      </c>
      <c r="EE196" s="33" t="n">
        <v>12</v>
      </c>
      <c r="EG196" s="33" t="n">
        <v>36</v>
      </c>
      <c r="EI196" s="32" t="n">
        <v>24</v>
      </c>
      <c r="EK196" s="32" t="n">
        <v>33</v>
      </c>
      <c r="EM196" s="33" t="n">
        <v>7</v>
      </c>
      <c r="EO196" s="33" t="n">
        <v>18</v>
      </c>
      <c r="EQ196" s="33" t="n">
        <v>32</v>
      </c>
      <c r="ES196" s="32" t="n">
        <v>31</v>
      </c>
      <c r="EU196" s="32" t="n">
        <v>24</v>
      </c>
      <c r="EW196" s="32" t="n">
        <v>11</v>
      </c>
      <c r="EY196" s="32" t="n">
        <v>15</v>
      </c>
      <c r="FA196" s="32" t="n">
        <v>15</v>
      </c>
      <c r="FC196" s="32" t="n">
        <v>13</v>
      </c>
      <c r="FE196" s="32" t="n">
        <v>8</v>
      </c>
      <c r="FG196" s="33" t="n">
        <v>7</v>
      </c>
      <c r="FI196" s="32" t="n">
        <v>6</v>
      </c>
      <c r="FK196" s="33" t="n">
        <v>32</v>
      </c>
      <c r="FM196" s="38" t="n">
        <v>10</v>
      </c>
      <c r="FO196" s="33" t="n">
        <v>9</v>
      </c>
      <c r="FQ196" s="33" t="n">
        <v>16</v>
      </c>
      <c r="FS196" s="33" t="n">
        <v>21</v>
      </c>
      <c r="FU196" s="33" t="n">
        <v>21</v>
      </c>
      <c r="FW196" s="33" t="n">
        <v>36</v>
      </c>
      <c r="FY196" s="32" t="n">
        <v>11</v>
      </c>
      <c r="GA196" s="32" t="n">
        <v>15</v>
      </c>
      <c r="GC196" s="33" t="n">
        <v>23</v>
      </c>
      <c r="GE196" s="32" t="n">
        <v>4</v>
      </c>
      <c r="GG196" s="32" t="n">
        <v>11</v>
      </c>
      <c r="GI196" s="33" t="n">
        <v>36</v>
      </c>
      <c r="GK196" s="32" t="n">
        <v>8</v>
      </c>
      <c r="GM196" s="32" t="n">
        <v>35</v>
      </c>
      <c r="GO196" s="33" t="n">
        <v>27</v>
      </c>
      <c r="GQ196" s="36" t="n">
        <v>0</v>
      </c>
    </row>
    <row r="197" ht="12.75" customHeight="1" s="26">
      <c r="A197" s="33" t="n">
        <v>5</v>
      </c>
      <c r="C197" s="32" t="n">
        <v>24</v>
      </c>
      <c r="E197" s="32" t="n">
        <v>15</v>
      </c>
      <c r="G197" s="33" t="n">
        <v>27</v>
      </c>
      <c r="I197" s="33" t="n">
        <v>32</v>
      </c>
      <c r="K197" s="33" t="n">
        <v>1</v>
      </c>
      <c r="M197" s="33" t="n">
        <v>3</v>
      </c>
      <c r="O197" s="33" t="n">
        <v>9</v>
      </c>
      <c r="Q197" s="33" t="n">
        <v>14</v>
      </c>
      <c r="S197" s="32" t="n">
        <v>22</v>
      </c>
      <c r="U197" s="33" t="n">
        <v>32</v>
      </c>
      <c r="W197" s="33" t="n">
        <v>30</v>
      </c>
      <c r="Y197" s="33" t="n">
        <v>12</v>
      </c>
      <c r="AA197" s="33" t="n">
        <v>3</v>
      </c>
      <c r="AC197" s="33" t="n">
        <v>7</v>
      </c>
      <c r="AE197" s="32" t="n">
        <v>28</v>
      </c>
      <c r="AG197" s="33" t="n">
        <v>18</v>
      </c>
      <c r="AI197" s="33" t="n">
        <v>25</v>
      </c>
      <c r="AK197" s="33" t="n">
        <v>34</v>
      </c>
      <c r="AM197" s="32" t="n">
        <v>4</v>
      </c>
      <c r="AO197" s="33" t="n">
        <v>30</v>
      </c>
      <c r="AQ197" s="32" t="n">
        <v>31</v>
      </c>
      <c r="AS197" s="33" t="n">
        <v>36</v>
      </c>
      <c r="AU197" s="33" t="n">
        <v>5</v>
      </c>
      <c r="AW197" s="32" t="n">
        <v>20</v>
      </c>
      <c r="AY197" s="32" t="n">
        <v>20</v>
      </c>
      <c r="BA197" s="33" t="n">
        <v>18</v>
      </c>
      <c r="BC197" s="32" t="n">
        <v>31</v>
      </c>
      <c r="BE197" s="32" t="n">
        <v>10</v>
      </c>
      <c r="BG197" s="33" t="n">
        <v>19</v>
      </c>
      <c r="BI197" s="33" t="n">
        <v>19</v>
      </c>
      <c r="BK197" s="33" t="n">
        <v>25</v>
      </c>
      <c r="BM197" s="33" t="n">
        <v>21</v>
      </c>
      <c r="BO197" s="32" t="n">
        <v>13</v>
      </c>
      <c r="BQ197" s="33" t="n">
        <v>3</v>
      </c>
      <c r="BS197" s="33" t="n">
        <v>34</v>
      </c>
      <c r="BU197" s="32" t="n">
        <v>8</v>
      </c>
      <c r="BW197" s="33" t="n">
        <v>16</v>
      </c>
      <c r="BY197" s="33" t="n">
        <v>30</v>
      </c>
      <c r="CA197" s="32" t="n">
        <v>15</v>
      </c>
      <c r="CC197" s="32" t="n">
        <v>17</v>
      </c>
      <c r="CE197" s="32" t="n">
        <v>35</v>
      </c>
      <c r="CG197" s="32" t="n">
        <v>31</v>
      </c>
      <c r="CI197" s="32" t="n">
        <v>4</v>
      </c>
      <c r="CK197" s="32" t="n">
        <v>2</v>
      </c>
      <c r="CM197" s="33" t="n">
        <v>14</v>
      </c>
      <c r="CO197" s="32" t="n">
        <v>20</v>
      </c>
      <c r="CQ197" s="36" t="n">
        <v>0</v>
      </c>
      <c r="CS197" s="36" t="n">
        <v>0</v>
      </c>
      <c r="CU197" s="33" t="n">
        <v>27</v>
      </c>
      <c r="CW197" s="33" t="n">
        <v>36</v>
      </c>
      <c r="CY197" s="33" t="n">
        <v>34</v>
      </c>
      <c r="DA197" s="33" t="n">
        <v>18</v>
      </c>
      <c r="DC197" s="32" t="n">
        <v>13</v>
      </c>
      <c r="DE197" s="34" t="n">
        <v>6</v>
      </c>
      <c r="DG197" s="33" t="n">
        <v>34</v>
      </c>
      <c r="DI197" s="32" t="n">
        <v>33</v>
      </c>
      <c r="DK197" s="33" t="n">
        <v>9</v>
      </c>
      <c r="DM197" s="32" t="n">
        <v>20</v>
      </c>
      <c r="DO197" s="32" t="n">
        <v>31</v>
      </c>
      <c r="DQ197" s="32" t="n">
        <v>6</v>
      </c>
      <c r="DS197" s="32" t="n">
        <v>17</v>
      </c>
      <c r="DU197" s="32" t="n">
        <v>2</v>
      </c>
      <c r="DW197" s="32" t="n">
        <v>35</v>
      </c>
      <c r="DY197" s="33" t="n">
        <v>27</v>
      </c>
      <c r="EA197" s="32" t="n">
        <v>31</v>
      </c>
      <c r="EC197" s="33" t="n">
        <v>36</v>
      </c>
      <c r="EE197" s="32" t="n">
        <v>10</v>
      </c>
      <c r="EG197" s="33" t="n">
        <v>25</v>
      </c>
      <c r="EI197" s="33" t="n">
        <v>5</v>
      </c>
      <c r="EK197" s="33" t="n">
        <v>16</v>
      </c>
      <c r="EM197" s="32" t="n">
        <v>13</v>
      </c>
      <c r="EO197" s="33" t="n">
        <v>36</v>
      </c>
      <c r="EQ197" s="32" t="n">
        <v>11</v>
      </c>
      <c r="ES197" s="32" t="n">
        <v>22</v>
      </c>
      <c r="EU197" s="33" t="n">
        <v>21</v>
      </c>
      <c r="EW197" s="33" t="n">
        <v>30</v>
      </c>
      <c r="EY197" s="33" t="n">
        <v>34</v>
      </c>
      <c r="FA197" s="33" t="n">
        <v>14</v>
      </c>
      <c r="FC197" s="32" t="n">
        <v>28</v>
      </c>
      <c r="FE197" s="32" t="n">
        <v>31</v>
      </c>
      <c r="FG197" s="33" t="n">
        <v>3</v>
      </c>
      <c r="FI197" s="32" t="n">
        <v>28</v>
      </c>
      <c r="FK197" s="32" t="n">
        <v>11</v>
      </c>
      <c r="FM197" s="38" t="n">
        <v>8</v>
      </c>
      <c r="FO197" s="33" t="n">
        <v>21</v>
      </c>
      <c r="FQ197" s="33" t="n">
        <v>21</v>
      </c>
      <c r="FS197" s="33" t="n">
        <v>5</v>
      </c>
      <c r="FU197" s="36" t="n">
        <v>0</v>
      </c>
      <c r="FW197" s="36" t="n">
        <v>0</v>
      </c>
      <c r="FY197" s="32" t="n">
        <v>20</v>
      </c>
      <c r="GA197" s="32" t="n">
        <v>20</v>
      </c>
      <c r="GC197" s="33" t="n">
        <v>23</v>
      </c>
      <c r="GE197" s="36" t="n">
        <v>0</v>
      </c>
      <c r="GG197" s="33" t="n">
        <v>25</v>
      </c>
      <c r="GI197" s="32" t="n">
        <v>26</v>
      </c>
      <c r="GK197" s="32" t="n">
        <v>31</v>
      </c>
      <c r="GM197" s="33" t="n">
        <v>36</v>
      </c>
      <c r="GO197" s="32" t="n">
        <v>22</v>
      </c>
      <c r="GQ197" s="32" t="n">
        <v>10</v>
      </c>
    </row>
    <row r="198" ht="12.75" customHeight="1" s="26">
      <c r="A198" s="33" t="n">
        <v>18</v>
      </c>
      <c r="C198" s="32" t="n">
        <v>6</v>
      </c>
      <c r="E198" s="32" t="n">
        <v>20</v>
      </c>
      <c r="G198" s="32" t="n">
        <v>33</v>
      </c>
      <c r="I198" s="32" t="n">
        <v>4</v>
      </c>
      <c r="K198" s="33" t="n">
        <v>27</v>
      </c>
      <c r="M198" s="32" t="n">
        <v>8</v>
      </c>
      <c r="O198" s="32" t="n">
        <v>2</v>
      </c>
      <c r="Q198" s="33" t="n">
        <v>1</v>
      </c>
      <c r="S198" s="33" t="n">
        <v>5</v>
      </c>
      <c r="U198" s="32" t="n">
        <v>10</v>
      </c>
      <c r="W198" s="32" t="n">
        <v>6</v>
      </c>
      <c r="Y198" s="32" t="n">
        <v>11</v>
      </c>
      <c r="AA198" s="33" t="n">
        <v>36</v>
      </c>
      <c r="AC198" s="33" t="n">
        <v>18</v>
      </c>
      <c r="AE198" s="32" t="n">
        <v>11</v>
      </c>
      <c r="AG198" s="33" t="n">
        <v>36</v>
      </c>
      <c r="AI198" s="32" t="n">
        <v>33</v>
      </c>
      <c r="AK198" s="33" t="n">
        <v>7</v>
      </c>
      <c r="AM198" s="33" t="n">
        <v>5</v>
      </c>
      <c r="AO198" s="33" t="n">
        <v>25</v>
      </c>
      <c r="AQ198" s="33" t="n">
        <v>34</v>
      </c>
      <c r="AS198" s="32" t="n">
        <v>35</v>
      </c>
      <c r="AU198" s="33" t="n">
        <v>34</v>
      </c>
      <c r="AW198" s="33" t="n">
        <v>32</v>
      </c>
      <c r="AY198" s="33" t="n">
        <v>9</v>
      </c>
      <c r="BA198" s="33" t="n">
        <v>7</v>
      </c>
      <c r="BC198" s="33" t="n">
        <v>30</v>
      </c>
      <c r="BE198" s="33" t="n">
        <v>36</v>
      </c>
      <c r="BG198" s="32" t="n">
        <v>33</v>
      </c>
      <c r="BI198" s="32" t="n">
        <v>4</v>
      </c>
      <c r="BK198" s="32" t="n">
        <v>22</v>
      </c>
      <c r="BM198" s="33" t="n">
        <v>27</v>
      </c>
      <c r="BO198" s="33" t="n">
        <v>30</v>
      </c>
      <c r="BQ198" s="33" t="n">
        <v>5</v>
      </c>
      <c r="BS198" s="33" t="n">
        <v>14</v>
      </c>
      <c r="BU198" s="32" t="n">
        <v>20</v>
      </c>
      <c r="BW198" s="32" t="n">
        <v>4</v>
      </c>
      <c r="BY198" s="33" t="n">
        <v>25</v>
      </c>
      <c r="CA198" s="32" t="n">
        <v>10</v>
      </c>
      <c r="CC198" s="32" t="n">
        <v>13</v>
      </c>
      <c r="CE198" s="33" t="n">
        <v>21</v>
      </c>
      <c r="CG198" s="33" t="n">
        <v>3</v>
      </c>
      <c r="CI198" s="36" t="n">
        <v>0</v>
      </c>
      <c r="CK198" s="32" t="n">
        <v>15</v>
      </c>
      <c r="CM198" s="32" t="n">
        <v>29</v>
      </c>
      <c r="CO198" s="32" t="n">
        <v>13</v>
      </c>
      <c r="CQ198" s="32" t="n">
        <v>10</v>
      </c>
      <c r="CS198" s="33" t="n">
        <v>5</v>
      </c>
      <c r="CU198" s="33" t="n">
        <v>25</v>
      </c>
      <c r="CW198" s="33" t="n">
        <v>23</v>
      </c>
      <c r="CY198" s="33" t="n">
        <v>23</v>
      </c>
      <c r="DA198" s="33" t="n">
        <v>12</v>
      </c>
      <c r="DC198" s="32" t="n">
        <v>10</v>
      </c>
      <c r="DE198" s="37" t="n">
        <v>21</v>
      </c>
      <c r="DG198" s="32" t="n">
        <v>31</v>
      </c>
      <c r="DI198" s="32" t="n">
        <v>24</v>
      </c>
      <c r="DK198" s="33" t="n">
        <v>7</v>
      </c>
      <c r="DM198" s="32" t="n">
        <v>26</v>
      </c>
      <c r="DO198" s="32" t="n">
        <v>2</v>
      </c>
      <c r="DQ198" s="32" t="n">
        <v>35</v>
      </c>
      <c r="DS198" s="33" t="n">
        <v>5</v>
      </c>
      <c r="DU198" s="32" t="n">
        <v>4</v>
      </c>
      <c r="DW198" s="32" t="n">
        <v>13</v>
      </c>
      <c r="DY198" s="33" t="n">
        <v>23</v>
      </c>
      <c r="EA198" s="33" t="n">
        <v>5</v>
      </c>
      <c r="EC198" s="32" t="n">
        <v>35</v>
      </c>
      <c r="EE198" s="33" t="n">
        <v>3</v>
      </c>
      <c r="EG198" s="33" t="n">
        <v>3</v>
      </c>
      <c r="EI198" s="32" t="n">
        <v>29</v>
      </c>
      <c r="EK198" s="32" t="n">
        <v>22</v>
      </c>
      <c r="EM198" s="32" t="n">
        <v>28</v>
      </c>
      <c r="EO198" s="32" t="n">
        <v>31</v>
      </c>
      <c r="EQ198" s="32" t="n">
        <v>22</v>
      </c>
      <c r="ES198" s="33" t="n">
        <v>30</v>
      </c>
      <c r="EU198" s="32" t="n">
        <v>13</v>
      </c>
      <c r="EW198" s="36" t="n">
        <v>0</v>
      </c>
      <c r="EY198" s="32" t="n">
        <v>4</v>
      </c>
      <c r="FA198" s="32" t="n">
        <v>13</v>
      </c>
      <c r="FC198" s="32" t="n">
        <v>17</v>
      </c>
      <c r="FE198" s="33" t="n">
        <v>3</v>
      </c>
      <c r="FG198" s="33" t="n">
        <v>30</v>
      </c>
      <c r="FI198" s="33" t="n">
        <v>21</v>
      </c>
      <c r="FK198" s="33" t="n">
        <v>3</v>
      </c>
      <c r="FM198" s="35" t="n">
        <v>21</v>
      </c>
      <c r="FO198" s="32" t="n">
        <v>29</v>
      </c>
      <c r="FQ198" s="32" t="n">
        <v>2</v>
      </c>
      <c r="FS198" s="33" t="n">
        <v>12</v>
      </c>
      <c r="FU198" s="33" t="n">
        <v>14</v>
      </c>
      <c r="FW198" s="32" t="n">
        <v>33</v>
      </c>
      <c r="FY198" s="33" t="n">
        <v>9</v>
      </c>
      <c r="GA198" s="32" t="n">
        <v>31</v>
      </c>
      <c r="GC198" s="33" t="n">
        <v>25</v>
      </c>
      <c r="GE198" s="33" t="n">
        <v>16</v>
      </c>
      <c r="GG198" s="33" t="n">
        <v>30</v>
      </c>
      <c r="GI198" s="32" t="n">
        <v>29</v>
      </c>
      <c r="GK198" s="36" t="n">
        <v>0</v>
      </c>
      <c r="GM198" s="33" t="n">
        <v>19</v>
      </c>
      <c r="GO198" s="33" t="n">
        <v>19</v>
      </c>
      <c r="GQ198" s="33" t="n">
        <v>16</v>
      </c>
    </row>
    <row r="199" ht="12.75" customHeight="1" s="26">
      <c r="A199" s="32" t="n">
        <v>10</v>
      </c>
      <c r="C199" s="32" t="n">
        <v>11</v>
      </c>
      <c r="E199" s="32" t="n">
        <v>2</v>
      </c>
      <c r="G199" s="33" t="n">
        <v>16</v>
      </c>
      <c r="I199" s="36" t="n">
        <v>0</v>
      </c>
      <c r="K199" s="33" t="n">
        <v>5</v>
      </c>
      <c r="M199" s="33" t="n">
        <v>30</v>
      </c>
      <c r="O199" s="33" t="n">
        <v>34</v>
      </c>
      <c r="Q199" s="32" t="n">
        <v>31</v>
      </c>
      <c r="S199" s="32" t="n">
        <v>4</v>
      </c>
      <c r="U199" s="32" t="n">
        <v>28</v>
      </c>
      <c r="W199" s="36" t="n">
        <v>0</v>
      </c>
      <c r="Y199" s="32" t="n">
        <v>17</v>
      </c>
      <c r="AA199" s="33" t="n">
        <v>12</v>
      </c>
      <c r="AC199" s="32" t="n">
        <v>20</v>
      </c>
      <c r="AE199" s="32" t="n">
        <v>15</v>
      </c>
      <c r="AG199" s="32" t="n">
        <v>28</v>
      </c>
      <c r="AI199" s="33" t="n">
        <v>14</v>
      </c>
      <c r="AK199" s="32" t="n">
        <v>10</v>
      </c>
      <c r="AM199" s="33" t="n">
        <v>5</v>
      </c>
      <c r="AO199" s="33" t="n">
        <v>32</v>
      </c>
      <c r="AQ199" s="32" t="n">
        <v>22</v>
      </c>
      <c r="AS199" s="33" t="n">
        <v>18</v>
      </c>
      <c r="AU199" s="33" t="n">
        <v>30</v>
      </c>
      <c r="AW199" s="33" t="n">
        <v>5</v>
      </c>
      <c r="AY199" s="33" t="n">
        <v>1</v>
      </c>
      <c r="BA199" s="32" t="n">
        <v>15</v>
      </c>
      <c r="BC199" s="36" t="n">
        <v>0</v>
      </c>
      <c r="BE199" s="33" t="n">
        <v>9</v>
      </c>
      <c r="BG199" s="33" t="n">
        <v>5</v>
      </c>
      <c r="BI199" s="33" t="n">
        <v>27</v>
      </c>
      <c r="BK199" s="32" t="n">
        <v>4</v>
      </c>
      <c r="BM199" s="33" t="n">
        <v>23</v>
      </c>
      <c r="BO199" s="33" t="n">
        <v>3</v>
      </c>
      <c r="BQ199" s="32" t="n">
        <v>22</v>
      </c>
      <c r="BS199" s="32" t="n">
        <v>4</v>
      </c>
      <c r="BU199" s="33" t="n">
        <v>1</v>
      </c>
      <c r="BW199" s="33" t="n">
        <v>16</v>
      </c>
      <c r="BY199" s="32" t="n">
        <v>2</v>
      </c>
      <c r="CA199" s="33" t="n">
        <v>19</v>
      </c>
      <c r="CC199" s="32" t="n">
        <v>2</v>
      </c>
      <c r="CE199" s="33" t="n">
        <v>12</v>
      </c>
      <c r="CG199" s="32" t="n">
        <v>29</v>
      </c>
      <c r="CI199" s="33" t="n">
        <v>21</v>
      </c>
      <c r="CK199" s="32" t="n">
        <v>20</v>
      </c>
      <c r="CM199" s="33" t="n">
        <v>25</v>
      </c>
      <c r="CO199" s="32" t="n">
        <v>6</v>
      </c>
      <c r="CQ199" s="33" t="n">
        <v>30</v>
      </c>
      <c r="CS199" s="32" t="n">
        <v>17</v>
      </c>
      <c r="CU199" s="33" t="n">
        <v>19</v>
      </c>
      <c r="CW199" s="32" t="n">
        <v>11</v>
      </c>
      <c r="CY199" s="32" t="n">
        <v>33</v>
      </c>
      <c r="DA199" s="33" t="n">
        <v>14</v>
      </c>
      <c r="DC199" s="33" t="n">
        <v>21</v>
      </c>
      <c r="DE199" s="34" t="n">
        <v>29</v>
      </c>
      <c r="DG199" s="32" t="n">
        <v>20</v>
      </c>
      <c r="DI199" s="33" t="n">
        <v>34</v>
      </c>
      <c r="DK199" s="33" t="n">
        <v>36</v>
      </c>
      <c r="DM199" s="33" t="n">
        <v>12</v>
      </c>
      <c r="DO199" s="32" t="n">
        <v>22</v>
      </c>
      <c r="DQ199" s="33" t="n">
        <v>25</v>
      </c>
      <c r="DS199" s="32" t="n">
        <v>11</v>
      </c>
      <c r="DU199" s="32" t="n">
        <v>13</v>
      </c>
      <c r="DW199" s="33" t="n">
        <v>21</v>
      </c>
      <c r="DY199" s="33" t="n">
        <v>18</v>
      </c>
      <c r="EA199" s="32" t="n">
        <v>22</v>
      </c>
      <c r="EC199" s="32" t="n">
        <v>20</v>
      </c>
      <c r="EE199" s="32" t="n">
        <v>33</v>
      </c>
      <c r="EG199" s="36" t="n">
        <v>0</v>
      </c>
      <c r="EI199" s="33" t="n">
        <v>36</v>
      </c>
      <c r="EK199" s="32" t="n">
        <v>29</v>
      </c>
      <c r="EM199" s="33" t="n">
        <v>1</v>
      </c>
      <c r="EO199" s="33" t="n">
        <v>18</v>
      </c>
      <c r="EQ199" s="32" t="n">
        <v>17</v>
      </c>
      <c r="ES199" s="33" t="n">
        <v>5</v>
      </c>
      <c r="EU199" s="33" t="n">
        <v>3</v>
      </c>
      <c r="EW199" s="33" t="n">
        <v>23</v>
      </c>
      <c r="EY199" s="32" t="n">
        <v>10</v>
      </c>
      <c r="FA199" s="32" t="n">
        <v>35</v>
      </c>
      <c r="FC199" s="33" t="n">
        <v>27</v>
      </c>
      <c r="FE199" s="33" t="n">
        <v>12</v>
      </c>
      <c r="FG199" s="33" t="n">
        <v>21</v>
      </c>
      <c r="FI199" s="33" t="n">
        <v>14</v>
      </c>
      <c r="FK199" s="32" t="n">
        <v>33</v>
      </c>
      <c r="FM199" s="38" t="n">
        <v>35</v>
      </c>
      <c r="FO199" s="33" t="n">
        <v>19</v>
      </c>
      <c r="FQ199" s="33" t="n">
        <v>32</v>
      </c>
      <c r="FS199" s="33" t="n">
        <v>21</v>
      </c>
      <c r="FU199" s="32" t="n">
        <v>26</v>
      </c>
      <c r="FW199" s="33" t="n">
        <v>34</v>
      </c>
      <c r="FY199" s="32" t="n">
        <v>20</v>
      </c>
      <c r="GA199" s="33" t="n">
        <v>19</v>
      </c>
      <c r="GC199" s="33" t="n">
        <v>7</v>
      </c>
      <c r="GE199" s="33" t="n">
        <v>7</v>
      </c>
      <c r="GG199" s="33" t="n">
        <v>7</v>
      </c>
      <c r="GI199" s="33" t="n">
        <v>12</v>
      </c>
      <c r="GK199" s="33" t="n">
        <v>34</v>
      </c>
      <c r="GM199" s="33" t="n">
        <v>16</v>
      </c>
      <c r="GO199" s="33" t="n">
        <v>7</v>
      </c>
      <c r="GQ199" s="32" t="n">
        <v>26</v>
      </c>
    </row>
    <row r="200" ht="12.75" customHeight="1" s="26">
      <c r="A200" s="33" t="n">
        <v>19</v>
      </c>
      <c r="C200" s="32" t="n">
        <v>4</v>
      </c>
      <c r="E200" s="32" t="n">
        <v>24</v>
      </c>
      <c r="G200" s="33" t="n">
        <v>32</v>
      </c>
      <c r="I200" s="33" t="n">
        <v>21</v>
      </c>
      <c r="K200" s="33" t="n">
        <v>7</v>
      </c>
      <c r="M200" s="32" t="n">
        <v>8</v>
      </c>
      <c r="O200" s="33" t="n">
        <v>1</v>
      </c>
      <c r="Q200" s="32" t="n">
        <v>2</v>
      </c>
      <c r="S200" s="33" t="n">
        <v>12</v>
      </c>
      <c r="U200" s="33" t="n">
        <v>27</v>
      </c>
      <c r="W200" s="33" t="n">
        <v>16</v>
      </c>
      <c r="Y200" s="33" t="n">
        <v>36</v>
      </c>
      <c r="AA200" s="32" t="n">
        <v>2</v>
      </c>
      <c r="AC200" s="32" t="n">
        <v>15</v>
      </c>
      <c r="AE200" s="33" t="n">
        <v>1</v>
      </c>
      <c r="AG200" s="33" t="n">
        <v>30</v>
      </c>
      <c r="AI200" s="32" t="n">
        <v>13</v>
      </c>
      <c r="AK200" s="32" t="n">
        <v>20</v>
      </c>
      <c r="AM200" s="33" t="n">
        <v>32</v>
      </c>
      <c r="AO200" s="32" t="n">
        <v>31</v>
      </c>
      <c r="AQ200" s="32" t="n">
        <v>13</v>
      </c>
      <c r="AS200" s="33" t="n">
        <v>9</v>
      </c>
      <c r="AU200" s="33" t="n">
        <v>25</v>
      </c>
      <c r="AW200" s="32" t="n">
        <v>22</v>
      </c>
      <c r="AY200" s="32" t="n">
        <v>31</v>
      </c>
      <c r="BA200" s="33" t="n">
        <v>30</v>
      </c>
      <c r="BC200" s="32" t="n">
        <v>2</v>
      </c>
      <c r="BE200" s="33" t="n">
        <v>21</v>
      </c>
      <c r="BG200" s="33" t="n">
        <v>7</v>
      </c>
      <c r="BI200" s="32" t="n">
        <v>4</v>
      </c>
      <c r="BK200" s="32" t="n">
        <v>28</v>
      </c>
      <c r="BM200" s="33" t="n">
        <v>27</v>
      </c>
      <c r="BO200" s="33" t="n">
        <v>5</v>
      </c>
      <c r="BQ200" s="33" t="n">
        <v>36</v>
      </c>
      <c r="BS200" s="33" t="n">
        <v>12</v>
      </c>
      <c r="BU200" s="33" t="n">
        <v>34</v>
      </c>
      <c r="BW200" s="33" t="n">
        <v>21</v>
      </c>
      <c r="BY200" s="33" t="n">
        <v>25</v>
      </c>
      <c r="CA200" s="32" t="n">
        <v>11</v>
      </c>
      <c r="CC200" s="32" t="n">
        <v>24</v>
      </c>
      <c r="CE200" s="32" t="n">
        <v>33</v>
      </c>
      <c r="CG200" s="32" t="n">
        <v>4</v>
      </c>
      <c r="CI200" s="32" t="n">
        <v>35</v>
      </c>
      <c r="CK200" s="33" t="n">
        <v>32</v>
      </c>
      <c r="CM200" s="32" t="n">
        <v>26</v>
      </c>
      <c r="CO200" s="33" t="n">
        <v>25</v>
      </c>
      <c r="CQ200" s="33" t="n">
        <v>5</v>
      </c>
      <c r="CS200" s="33" t="n">
        <v>32</v>
      </c>
      <c r="CU200" s="33" t="n">
        <v>25</v>
      </c>
      <c r="CW200" s="32" t="n">
        <v>8</v>
      </c>
      <c r="CY200" s="33" t="n">
        <v>1</v>
      </c>
      <c r="DA200" s="32" t="n">
        <v>15</v>
      </c>
      <c r="DC200" s="33" t="n">
        <v>3</v>
      </c>
      <c r="DE200" s="37" t="n">
        <v>23</v>
      </c>
      <c r="DG200" s="32" t="n">
        <v>2</v>
      </c>
      <c r="DI200" s="33" t="n">
        <v>34</v>
      </c>
      <c r="DK200" s="32" t="n">
        <v>29</v>
      </c>
      <c r="DM200" s="32" t="n">
        <v>24</v>
      </c>
      <c r="DO200" s="32" t="n">
        <v>22</v>
      </c>
      <c r="DQ200" s="33" t="n">
        <v>3</v>
      </c>
      <c r="DS200" s="33" t="n">
        <v>25</v>
      </c>
      <c r="DU200" s="32" t="n">
        <v>20</v>
      </c>
      <c r="DW200" s="33" t="n">
        <v>32</v>
      </c>
      <c r="DY200" s="33" t="n">
        <v>3</v>
      </c>
      <c r="EA200" s="33" t="n">
        <v>32</v>
      </c>
      <c r="EC200" s="33" t="n">
        <v>36</v>
      </c>
      <c r="EE200" s="33" t="n">
        <v>21</v>
      </c>
      <c r="EG200" s="33" t="n">
        <v>9</v>
      </c>
      <c r="EI200" s="33" t="n">
        <v>34</v>
      </c>
      <c r="EK200" s="32" t="n">
        <v>29</v>
      </c>
      <c r="EM200" s="32" t="n">
        <v>33</v>
      </c>
      <c r="EO200" s="33" t="n">
        <v>9</v>
      </c>
      <c r="EQ200" s="33" t="n">
        <v>21</v>
      </c>
      <c r="ES200" s="33" t="n">
        <v>27</v>
      </c>
      <c r="EU200" s="32" t="n">
        <v>24</v>
      </c>
      <c r="EW200" s="32" t="n">
        <v>11</v>
      </c>
      <c r="EY200" s="33" t="n">
        <v>36</v>
      </c>
      <c r="FA200" s="33" t="n">
        <v>9</v>
      </c>
      <c r="FC200" s="33" t="n">
        <v>32</v>
      </c>
      <c r="FE200" s="33" t="n">
        <v>25</v>
      </c>
      <c r="FG200" s="33" t="n">
        <v>18</v>
      </c>
      <c r="FI200" s="33" t="n">
        <v>14</v>
      </c>
      <c r="FK200" s="33" t="n">
        <v>25</v>
      </c>
      <c r="FM200" s="35" t="n">
        <v>19</v>
      </c>
      <c r="FO200" s="33" t="n">
        <v>12</v>
      </c>
      <c r="FQ200" s="32" t="n">
        <v>6</v>
      </c>
      <c r="FS200" s="32" t="n">
        <v>22</v>
      </c>
      <c r="FU200" s="33" t="n">
        <v>30</v>
      </c>
      <c r="FW200" s="32" t="n">
        <v>20</v>
      </c>
      <c r="FY200" s="32" t="n">
        <v>10</v>
      </c>
      <c r="GA200" s="33" t="n">
        <v>36</v>
      </c>
      <c r="GC200" s="32" t="n">
        <v>29</v>
      </c>
      <c r="GE200" s="32" t="n">
        <v>2</v>
      </c>
      <c r="GG200" s="33" t="n">
        <v>14</v>
      </c>
      <c r="GI200" s="32" t="n">
        <v>33</v>
      </c>
      <c r="GK200" s="33" t="n">
        <v>36</v>
      </c>
      <c r="GM200" s="33" t="n">
        <v>1</v>
      </c>
      <c r="GO200" s="33" t="n">
        <v>14</v>
      </c>
      <c r="GQ200" s="33" t="n">
        <v>30</v>
      </c>
    </row>
    <row r="201" ht="12.75" customHeight="1" s="26">
      <c r="A201" s="33" t="n">
        <v>36</v>
      </c>
      <c r="C201" s="33" t="n">
        <v>14</v>
      </c>
      <c r="E201" s="33" t="n">
        <v>30</v>
      </c>
      <c r="G201" s="32" t="n">
        <v>33</v>
      </c>
      <c r="I201" s="33" t="n">
        <v>30</v>
      </c>
      <c r="K201" s="32" t="n">
        <v>13</v>
      </c>
      <c r="M201" s="32" t="n">
        <v>2</v>
      </c>
      <c r="O201" s="32" t="n">
        <v>28</v>
      </c>
      <c r="Q201" s="33" t="n">
        <v>14</v>
      </c>
      <c r="S201" s="33" t="n">
        <v>21</v>
      </c>
      <c r="U201" s="32" t="n">
        <v>13</v>
      </c>
      <c r="W201" s="32" t="n">
        <v>17</v>
      </c>
      <c r="Y201" s="33" t="n">
        <v>19</v>
      </c>
      <c r="AA201" s="32" t="n">
        <v>17</v>
      </c>
      <c r="AC201" s="33" t="n">
        <v>9</v>
      </c>
      <c r="AE201" s="32" t="n">
        <v>35</v>
      </c>
      <c r="AG201" s="33" t="n">
        <v>25</v>
      </c>
      <c r="AI201" s="33" t="n">
        <v>34</v>
      </c>
      <c r="AK201" s="32" t="n">
        <v>11</v>
      </c>
      <c r="AM201" s="32" t="n">
        <v>28</v>
      </c>
      <c r="AO201" s="32" t="n">
        <v>35</v>
      </c>
      <c r="AQ201" s="33" t="n">
        <v>34</v>
      </c>
      <c r="AS201" s="32" t="n">
        <v>28</v>
      </c>
      <c r="AU201" s="32" t="n">
        <v>26</v>
      </c>
      <c r="AW201" s="33" t="n">
        <v>30</v>
      </c>
      <c r="AY201" s="33" t="n">
        <v>9</v>
      </c>
      <c r="BA201" s="36" t="n">
        <v>0</v>
      </c>
      <c r="BC201" s="33" t="n">
        <v>21</v>
      </c>
      <c r="BE201" s="32" t="n">
        <v>26</v>
      </c>
      <c r="BG201" s="32" t="n">
        <v>28</v>
      </c>
      <c r="BI201" s="33" t="n">
        <v>5</v>
      </c>
      <c r="BK201" s="33" t="n">
        <v>36</v>
      </c>
      <c r="BM201" s="33" t="n">
        <v>5</v>
      </c>
      <c r="BO201" s="33" t="n">
        <v>3</v>
      </c>
      <c r="BQ201" s="32" t="n">
        <v>17</v>
      </c>
      <c r="BS201" s="33" t="n">
        <v>9</v>
      </c>
      <c r="BU201" s="32" t="n">
        <v>15</v>
      </c>
      <c r="BW201" s="32" t="n">
        <v>31</v>
      </c>
      <c r="BY201" s="33" t="n">
        <v>16</v>
      </c>
      <c r="CA201" s="33" t="n">
        <v>5</v>
      </c>
      <c r="CC201" s="32" t="n">
        <v>15</v>
      </c>
      <c r="CE201" s="33" t="n">
        <v>14</v>
      </c>
      <c r="CG201" s="32" t="n">
        <v>26</v>
      </c>
      <c r="CI201" s="33" t="n">
        <v>21</v>
      </c>
      <c r="CK201" s="33" t="n">
        <v>12</v>
      </c>
      <c r="CM201" s="32" t="n">
        <v>29</v>
      </c>
      <c r="CO201" s="36" t="n">
        <v>0</v>
      </c>
      <c r="CQ201" s="32" t="n">
        <v>33</v>
      </c>
      <c r="CS201" s="32" t="n">
        <v>29</v>
      </c>
      <c r="CU201" s="33" t="n">
        <v>19</v>
      </c>
      <c r="CW201" s="33" t="n">
        <v>1</v>
      </c>
      <c r="CY201" s="33" t="n">
        <v>19</v>
      </c>
      <c r="DA201" s="33" t="n">
        <v>23</v>
      </c>
      <c r="DC201" s="33" t="n">
        <v>3</v>
      </c>
      <c r="DE201" s="37" t="n">
        <v>5</v>
      </c>
      <c r="DG201" s="32" t="n">
        <v>28</v>
      </c>
      <c r="DI201" s="32" t="n">
        <v>31</v>
      </c>
      <c r="DK201" s="32" t="n">
        <v>31</v>
      </c>
      <c r="DM201" s="32" t="n">
        <v>15</v>
      </c>
      <c r="DO201" s="33" t="n">
        <v>3</v>
      </c>
      <c r="DQ201" s="33" t="n">
        <v>23</v>
      </c>
      <c r="DS201" s="32" t="n">
        <v>29</v>
      </c>
      <c r="DU201" s="33" t="n">
        <v>19</v>
      </c>
      <c r="DW201" s="33" t="n">
        <v>18</v>
      </c>
      <c r="DY201" s="32" t="n">
        <v>11</v>
      </c>
      <c r="EA201" s="36" t="n">
        <v>0</v>
      </c>
      <c r="EC201" s="33" t="n">
        <v>32</v>
      </c>
      <c r="EE201" s="36" t="n">
        <v>0</v>
      </c>
      <c r="EG201" s="33" t="n">
        <v>32</v>
      </c>
      <c r="EI201" s="33" t="n">
        <v>19</v>
      </c>
      <c r="EK201" s="33" t="n">
        <v>30</v>
      </c>
      <c r="EM201" s="33" t="n">
        <v>21</v>
      </c>
      <c r="EO201" s="33" t="n">
        <v>9</v>
      </c>
      <c r="EQ201" s="33" t="n">
        <v>23</v>
      </c>
      <c r="ES201" s="33" t="n">
        <v>27</v>
      </c>
      <c r="EU201" s="32" t="n">
        <v>33</v>
      </c>
      <c r="EW201" s="32" t="n">
        <v>24</v>
      </c>
      <c r="EY201" s="33" t="n">
        <v>36</v>
      </c>
      <c r="FA201" s="32" t="n">
        <v>11</v>
      </c>
      <c r="FC201" s="33" t="n">
        <v>21</v>
      </c>
      <c r="FE201" s="33" t="n">
        <v>9</v>
      </c>
      <c r="FG201" s="33" t="n">
        <v>7</v>
      </c>
      <c r="FI201" s="32" t="n">
        <v>20</v>
      </c>
      <c r="FK201" s="32" t="n">
        <v>15</v>
      </c>
      <c r="FM201" s="35" t="n">
        <v>1</v>
      </c>
      <c r="FO201" s="33" t="n">
        <v>16</v>
      </c>
      <c r="FQ201" s="32" t="n">
        <v>13</v>
      </c>
      <c r="FS201" s="33" t="n">
        <v>27</v>
      </c>
      <c r="FU201" s="32" t="n">
        <v>24</v>
      </c>
      <c r="FW201" s="32" t="n">
        <v>11</v>
      </c>
      <c r="FY201" s="33" t="n">
        <v>30</v>
      </c>
      <c r="GA201" s="32" t="n">
        <v>35</v>
      </c>
      <c r="GC201" s="32" t="n">
        <v>6</v>
      </c>
      <c r="GE201" s="33" t="n">
        <v>14</v>
      </c>
      <c r="GG201" s="32" t="n">
        <v>33</v>
      </c>
      <c r="GI201" s="32" t="n">
        <v>4</v>
      </c>
      <c r="GK201" s="33" t="n">
        <v>12</v>
      </c>
      <c r="GM201" s="32" t="n">
        <v>2</v>
      </c>
      <c r="GO201" s="32" t="n">
        <v>22</v>
      </c>
      <c r="GQ201" s="33" t="n">
        <v>1</v>
      </c>
    </row>
    <row r="202" ht="12.75" customHeight="1" s="26">
      <c r="A202" s="32" t="n">
        <v>35</v>
      </c>
      <c r="C202" s="32" t="n">
        <v>10</v>
      </c>
      <c r="E202" s="32" t="n">
        <v>24</v>
      </c>
      <c r="G202" s="33" t="n">
        <v>19</v>
      </c>
      <c r="I202" s="33" t="n">
        <v>19</v>
      </c>
      <c r="K202" s="33" t="n">
        <v>3</v>
      </c>
      <c r="M202" s="32" t="n">
        <v>22</v>
      </c>
      <c r="O202" s="33" t="n">
        <v>30</v>
      </c>
      <c r="Q202" s="33" t="n">
        <v>16</v>
      </c>
      <c r="S202" s="32" t="n">
        <v>17</v>
      </c>
      <c r="U202" s="33" t="n">
        <v>3</v>
      </c>
      <c r="W202" s="33" t="n">
        <v>25</v>
      </c>
      <c r="Y202" s="32" t="n">
        <v>22</v>
      </c>
      <c r="AA202" s="33" t="n">
        <v>18</v>
      </c>
      <c r="AC202" s="32" t="n">
        <v>4</v>
      </c>
      <c r="AE202" s="32" t="n">
        <v>8</v>
      </c>
      <c r="AG202" s="32" t="n">
        <v>22</v>
      </c>
      <c r="AI202" s="33" t="n">
        <v>5</v>
      </c>
      <c r="AK202" s="32" t="n">
        <v>29</v>
      </c>
      <c r="AM202" s="33" t="n">
        <v>3</v>
      </c>
      <c r="AO202" s="33" t="n">
        <v>1</v>
      </c>
      <c r="AQ202" s="33" t="n">
        <v>18</v>
      </c>
      <c r="AS202" s="36" t="n">
        <v>0</v>
      </c>
      <c r="AU202" s="32" t="n">
        <v>17</v>
      </c>
      <c r="AW202" s="33" t="n">
        <v>1</v>
      </c>
      <c r="AY202" s="32" t="n">
        <v>2</v>
      </c>
      <c r="BA202" s="33" t="n">
        <v>21</v>
      </c>
      <c r="BC202" s="33" t="n">
        <v>36</v>
      </c>
      <c r="BE202" s="32" t="n">
        <v>6</v>
      </c>
      <c r="BG202" s="32" t="n">
        <v>8</v>
      </c>
      <c r="BI202" s="32" t="n">
        <v>11</v>
      </c>
      <c r="BK202" s="32" t="n">
        <v>13</v>
      </c>
      <c r="BM202" s="32" t="n">
        <v>11</v>
      </c>
      <c r="BO202" s="32" t="n">
        <v>8</v>
      </c>
      <c r="BQ202" s="32" t="n">
        <v>8</v>
      </c>
      <c r="BS202" s="32" t="n">
        <v>35</v>
      </c>
      <c r="BU202" s="32" t="n">
        <v>35</v>
      </c>
      <c r="BW202" s="33" t="n">
        <v>21</v>
      </c>
      <c r="BY202" s="33" t="n">
        <v>14</v>
      </c>
      <c r="CA202" s="32" t="n">
        <v>26</v>
      </c>
      <c r="CC202" s="36" t="n">
        <v>0</v>
      </c>
      <c r="CE202" s="32" t="n">
        <v>2</v>
      </c>
      <c r="CG202" s="33" t="n">
        <v>23</v>
      </c>
      <c r="CI202" s="33" t="n">
        <v>12</v>
      </c>
      <c r="CK202" s="32" t="n">
        <v>33</v>
      </c>
      <c r="CM202" s="33" t="n">
        <v>30</v>
      </c>
      <c r="CO202" s="33" t="n">
        <v>9</v>
      </c>
      <c r="CQ202" s="32" t="n">
        <v>20</v>
      </c>
      <c r="CS202" s="32" t="n">
        <v>24</v>
      </c>
      <c r="CU202" s="33" t="n">
        <v>1</v>
      </c>
      <c r="CW202" s="33" t="n">
        <v>18</v>
      </c>
      <c r="CY202" s="33" t="n">
        <v>12</v>
      </c>
      <c r="DA202" s="32" t="n">
        <v>29</v>
      </c>
      <c r="DC202" s="33" t="n">
        <v>30</v>
      </c>
      <c r="DE202" s="34" t="n">
        <v>2</v>
      </c>
      <c r="DG202" s="33" t="n">
        <v>18</v>
      </c>
      <c r="DI202" s="33" t="n">
        <v>12</v>
      </c>
      <c r="DK202" s="32" t="n">
        <v>35</v>
      </c>
      <c r="DM202" s="36" t="n">
        <v>0</v>
      </c>
      <c r="DO202" s="33" t="n">
        <v>25</v>
      </c>
      <c r="DQ202" s="32" t="n">
        <v>17</v>
      </c>
      <c r="DS202" s="32" t="n">
        <v>2</v>
      </c>
      <c r="DU202" s="33" t="n">
        <v>18</v>
      </c>
      <c r="DW202" s="33" t="n">
        <v>32</v>
      </c>
      <c r="DY202" s="32" t="n">
        <v>11</v>
      </c>
      <c r="EA202" s="33" t="n">
        <v>27</v>
      </c>
      <c r="EC202" s="32" t="n">
        <v>17</v>
      </c>
      <c r="EE202" s="33" t="n">
        <v>30</v>
      </c>
      <c r="EG202" s="33" t="n">
        <v>9</v>
      </c>
      <c r="EI202" s="33" t="n">
        <v>27</v>
      </c>
      <c r="EK202" s="32" t="n">
        <v>35</v>
      </c>
      <c r="EM202" s="32" t="n">
        <v>6</v>
      </c>
      <c r="EO202" s="33" t="n">
        <v>30</v>
      </c>
      <c r="EQ202" s="32" t="n">
        <v>29</v>
      </c>
      <c r="ES202" s="33" t="n">
        <v>7</v>
      </c>
      <c r="EU202" s="33" t="n">
        <v>7</v>
      </c>
      <c r="EW202" s="32" t="n">
        <v>15</v>
      </c>
      <c r="EY202" s="32" t="n">
        <v>17</v>
      </c>
      <c r="FA202" s="32" t="n">
        <v>15</v>
      </c>
      <c r="FC202" s="32" t="n">
        <v>35</v>
      </c>
      <c r="FE202" s="32" t="n">
        <v>13</v>
      </c>
      <c r="FG202" s="32" t="n">
        <v>11</v>
      </c>
      <c r="FI202" s="32" t="n">
        <v>31</v>
      </c>
      <c r="FK202" s="32" t="n">
        <v>13</v>
      </c>
      <c r="FM202" s="38" t="n">
        <v>35</v>
      </c>
      <c r="FO202" s="32" t="n">
        <v>2</v>
      </c>
      <c r="FQ202" s="32" t="n">
        <v>17</v>
      </c>
      <c r="FS202" s="33" t="n">
        <v>21</v>
      </c>
      <c r="FU202" s="32" t="n">
        <v>13</v>
      </c>
      <c r="FW202" s="33" t="n">
        <v>3</v>
      </c>
      <c r="FY202" s="36" t="n">
        <v>0</v>
      </c>
      <c r="GA202" s="33" t="n">
        <v>14</v>
      </c>
      <c r="GC202" s="32" t="n">
        <v>10</v>
      </c>
      <c r="GE202" s="33" t="n">
        <v>23</v>
      </c>
      <c r="GG202" s="33" t="n">
        <v>18</v>
      </c>
      <c r="GI202" s="33" t="n">
        <v>36</v>
      </c>
      <c r="GK202" s="33" t="n">
        <v>14</v>
      </c>
      <c r="GM202" s="33" t="n">
        <v>7</v>
      </c>
      <c r="GO202" s="33" t="n">
        <v>5</v>
      </c>
      <c r="GQ202" s="33" t="n">
        <v>34</v>
      </c>
    </row>
    <row r="203" ht="12.75" customHeight="1" s="26">
      <c r="A203" s="33" t="n">
        <v>3</v>
      </c>
      <c r="C203" s="32" t="n">
        <v>20</v>
      </c>
      <c r="E203" s="32" t="n">
        <v>26</v>
      </c>
      <c r="G203" s="33" t="n">
        <v>30</v>
      </c>
      <c r="I203" s="32" t="n">
        <v>17</v>
      </c>
      <c r="K203" s="33" t="n">
        <v>27</v>
      </c>
      <c r="M203" s="33" t="n">
        <v>27</v>
      </c>
      <c r="O203" s="32" t="n">
        <v>2</v>
      </c>
      <c r="Q203" s="32" t="n">
        <v>26</v>
      </c>
      <c r="S203" s="33" t="n">
        <v>30</v>
      </c>
      <c r="U203" s="32" t="n">
        <v>33</v>
      </c>
      <c r="W203" s="32" t="n">
        <v>17</v>
      </c>
      <c r="Y203" s="33" t="n">
        <v>21</v>
      </c>
      <c r="AA203" s="33" t="n">
        <v>34</v>
      </c>
      <c r="AC203" s="32" t="n">
        <v>2</v>
      </c>
      <c r="AE203" s="32" t="n">
        <v>35</v>
      </c>
      <c r="AG203" s="32" t="n">
        <v>26</v>
      </c>
      <c r="AI203" s="32" t="n">
        <v>29</v>
      </c>
      <c r="AK203" s="33" t="n">
        <v>1</v>
      </c>
      <c r="AM203" s="33" t="n">
        <v>12</v>
      </c>
      <c r="AO203" s="33" t="n">
        <v>18</v>
      </c>
      <c r="AQ203" s="33" t="n">
        <v>25</v>
      </c>
      <c r="AS203" s="33" t="n">
        <v>34</v>
      </c>
      <c r="AU203" s="32" t="n">
        <v>35</v>
      </c>
      <c r="AW203" s="33" t="n">
        <v>16</v>
      </c>
      <c r="AY203" s="33" t="n">
        <v>34</v>
      </c>
      <c r="BA203" s="33" t="n">
        <v>3</v>
      </c>
      <c r="BC203" s="32" t="n">
        <v>11</v>
      </c>
      <c r="BE203" s="33" t="n">
        <v>19</v>
      </c>
      <c r="BG203" s="32" t="n">
        <v>8</v>
      </c>
      <c r="BI203" s="32" t="n">
        <v>31</v>
      </c>
      <c r="BK203" s="33" t="n">
        <v>9</v>
      </c>
      <c r="BM203" s="33" t="n">
        <v>34</v>
      </c>
      <c r="BO203" s="33" t="n">
        <v>19</v>
      </c>
      <c r="BQ203" s="33" t="n">
        <v>1</v>
      </c>
      <c r="BS203" s="32" t="n">
        <v>24</v>
      </c>
      <c r="BU203" s="32" t="n">
        <v>24</v>
      </c>
      <c r="BW203" s="32" t="n">
        <v>29</v>
      </c>
      <c r="BY203" s="32" t="n">
        <v>29</v>
      </c>
      <c r="CA203" s="33" t="n">
        <v>32</v>
      </c>
      <c r="CC203" s="32" t="n">
        <v>33</v>
      </c>
      <c r="CE203" s="33" t="n">
        <v>21</v>
      </c>
      <c r="CG203" s="32" t="n">
        <v>8</v>
      </c>
      <c r="CI203" s="33" t="n">
        <v>25</v>
      </c>
      <c r="CK203" s="33" t="n">
        <v>34</v>
      </c>
      <c r="CM203" s="33" t="n">
        <v>3</v>
      </c>
      <c r="CO203" s="32" t="n">
        <v>6</v>
      </c>
      <c r="CQ203" s="33" t="n">
        <v>25</v>
      </c>
      <c r="CS203" s="32" t="n">
        <v>13</v>
      </c>
      <c r="CU203" s="32" t="n">
        <v>2</v>
      </c>
      <c r="CW203" s="33" t="n">
        <v>25</v>
      </c>
      <c r="CY203" s="32" t="n">
        <v>22</v>
      </c>
      <c r="DA203" s="32" t="n">
        <v>26</v>
      </c>
      <c r="DC203" s="33" t="n">
        <v>1</v>
      </c>
      <c r="DE203" s="37" t="n">
        <v>14</v>
      </c>
      <c r="DG203" s="33" t="n">
        <v>25</v>
      </c>
      <c r="DI203" s="33" t="n">
        <v>3</v>
      </c>
      <c r="DK203" s="33" t="n">
        <v>19</v>
      </c>
      <c r="DM203" s="32" t="n">
        <v>13</v>
      </c>
      <c r="DO203" s="33" t="n">
        <v>12</v>
      </c>
      <c r="DQ203" s="33" t="n">
        <v>27</v>
      </c>
      <c r="DS203" s="32" t="n">
        <v>6</v>
      </c>
      <c r="DU203" s="32" t="n">
        <v>4</v>
      </c>
      <c r="DW203" s="33" t="n">
        <v>7</v>
      </c>
      <c r="DY203" s="32" t="n">
        <v>10</v>
      </c>
      <c r="EA203" s="33" t="n">
        <v>25</v>
      </c>
      <c r="EC203" s="33" t="n">
        <v>32</v>
      </c>
      <c r="EE203" s="32" t="n">
        <v>15</v>
      </c>
      <c r="EG203" s="32" t="n">
        <v>31</v>
      </c>
      <c r="EI203" s="33" t="n">
        <v>18</v>
      </c>
      <c r="EK203" s="33" t="n">
        <v>5</v>
      </c>
      <c r="EM203" s="33" t="n">
        <v>34</v>
      </c>
      <c r="EO203" s="36" t="n">
        <v>0</v>
      </c>
      <c r="EQ203" s="32" t="n">
        <v>11</v>
      </c>
      <c r="ES203" s="33" t="n">
        <v>16</v>
      </c>
      <c r="EU203" s="32" t="n">
        <v>22</v>
      </c>
      <c r="EW203" s="33" t="n">
        <v>25</v>
      </c>
      <c r="EY203" s="33" t="n">
        <v>12</v>
      </c>
      <c r="FA203" s="32" t="n">
        <v>10</v>
      </c>
      <c r="FC203" s="32" t="n">
        <v>26</v>
      </c>
      <c r="FE203" s="32" t="n">
        <v>24</v>
      </c>
      <c r="FG203" s="32" t="n">
        <v>22</v>
      </c>
      <c r="FI203" s="32" t="n">
        <v>28</v>
      </c>
      <c r="FK203" s="32" t="n">
        <v>2</v>
      </c>
      <c r="FM203" s="38" t="n">
        <v>13</v>
      </c>
      <c r="FO203" s="33" t="n">
        <v>32</v>
      </c>
      <c r="FQ203" s="33" t="n">
        <v>25</v>
      </c>
      <c r="FS203" s="33" t="n">
        <v>34</v>
      </c>
      <c r="FU203" s="33" t="n">
        <v>3</v>
      </c>
      <c r="FW203" s="32" t="n">
        <v>10</v>
      </c>
      <c r="FY203" s="33" t="n">
        <v>3</v>
      </c>
      <c r="GA203" s="32" t="n">
        <v>15</v>
      </c>
      <c r="GC203" s="32" t="n">
        <v>28</v>
      </c>
      <c r="GE203" s="32" t="n">
        <v>6</v>
      </c>
      <c r="GG203" s="32" t="n">
        <v>28</v>
      </c>
      <c r="GI203" s="32" t="n">
        <v>6</v>
      </c>
      <c r="GK203" s="33" t="n">
        <v>30</v>
      </c>
      <c r="GM203" s="32" t="n">
        <v>11</v>
      </c>
      <c r="GO203" s="32" t="n">
        <v>22</v>
      </c>
      <c r="GQ203" s="33" t="n">
        <v>14</v>
      </c>
    </row>
    <row r="204" ht="12.75" customHeight="1" s="26">
      <c r="A204" s="33" t="n">
        <v>7</v>
      </c>
      <c r="C204" s="32" t="n">
        <v>20</v>
      </c>
      <c r="E204" s="33" t="n">
        <v>19</v>
      </c>
      <c r="G204" s="32" t="n">
        <v>10</v>
      </c>
      <c r="I204" s="32" t="n">
        <v>20</v>
      </c>
      <c r="K204" s="32" t="n">
        <v>8</v>
      </c>
      <c r="M204" s="32" t="n">
        <v>26</v>
      </c>
      <c r="O204" s="32" t="n">
        <v>29</v>
      </c>
      <c r="Q204" s="33" t="n">
        <v>25</v>
      </c>
      <c r="S204" s="33" t="n">
        <v>14</v>
      </c>
      <c r="U204" s="32" t="n">
        <v>31</v>
      </c>
      <c r="W204" s="33" t="n">
        <v>30</v>
      </c>
      <c r="Y204" s="32" t="n">
        <v>2</v>
      </c>
      <c r="AA204" s="32" t="n">
        <v>2</v>
      </c>
      <c r="AC204" s="32" t="n">
        <v>4</v>
      </c>
      <c r="AE204" s="33" t="n">
        <v>5</v>
      </c>
      <c r="AG204" s="33" t="n">
        <v>7</v>
      </c>
      <c r="AI204" s="32" t="n">
        <v>2</v>
      </c>
      <c r="AK204" s="32" t="n">
        <v>31</v>
      </c>
      <c r="AM204" s="33" t="n">
        <v>32</v>
      </c>
      <c r="AO204" s="32" t="n">
        <v>20</v>
      </c>
      <c r="AQ204" s="33" t="n">
        <v>27</v>
      </c>
      <c r="AS204" s="33" t="n">
        <v>32</v>
      </c>
      <c r="AU204" s="33" t="n">
        <v>23</v>
      </c>
      <c r="AW204" s="32" t="n">
        <v>15</v>
      </c>
      <c r="AY204" s="33" t="n">
        <v>36</v>
      </c>
      <c r="BA204" s="32" t="n">
        <v>20</v>
      </c>
      <c r="BC204" s="32" t="n">
        <v>24</v>
      </c>
      <c r="BE204" s="32" t="n">
        <v>26</v>
      </c>
      <c r="BG204" s="33" t="n">
        <v>30</v>
      </c>
      <c r="BI204" s="33" t="n">
        <v>9</v>
      </c>
      <c r="BK204" s="32" t="n">
        <v>6</v>
      </c>
      <c r="BM204" s="33" t="n">
        <v>7</v>
      </c>
      <c r="BO204" s="33" t="n">
        <v>16</v>
      </c>
      <c r="BQ204" s="32" t="n">
        <v>4</v>
      </c>
      <c r="BS204" s="33" t="n">
        <v>19</v>
      </c>
      <c r="BU204" s="33" t="n">
        <v>27</v>
      </c>
      <c r="BW204" s="33" t="n">
        <v>25</v>
      </c>
      <c r="BY204" s="32" t="n">
        <v>8</v>
      </c>
      <c r="CA204" s="33" t="n">
        <v>16</v>
      </c>
      <c r="CC204" s="33" t="n">
        <v>36</v>
      </c>
      <c r="CE204" s="32" t="n">
        <v>10</v>
      </c>
      <c r="CG204" s="33" t="n">
        <v>25</v>
      </c>
      <c r="CI204" s="33" t="n">
        <v>21</v>
      </c>
      <c r="CK204" s="33" t="n">
        <v>36</v>
      </c>
      <c r="CM204" s="32" t="n">
        <v>24</v>
      </c>
      <c r="CO204" s="33" t="n">
        <v>1</v>
      </c>
      <c r="CQ204" s="32" t="n">
        <v>20</v>
      </c>
      <c r="CS204" s="33" t="n">
        <v>34</v>
      </c>
      <c r="CU204" s="32" t="n">
        <v>10</v>
      </c>
      <c r="CW204" s="32" t="n">
        <v>8</v>
      </c>
      <c r="CY204" s="33" t="n">
        <v>7</v>
      </c>
      <c r="DA204" s="33" t="n">
        <v>23</v>
      </c>
      <c r="DC204" s="32" t="n">
        <v>28</v>
      </c>
      <c r="DE204" s="34" t="n">
        <v>17</v>
      </c>
      <c r="DG204" s="33" t="n">
        <v>9</v>
      </c>
      <c r="DI204" s="32" t="n">
        <v>6</v>
      </c>
      <c r="DK204" s="33" t="n">
        <v>9</v>
      </c>
      <c r="DM204" s="33" t="n">
        <v>19</v>
      </c>
      <c r="DO204" s="33" t="n">
        <v>14</v>
      </c>
      <c r="DQ204" s="33" t="n">
        <v>34</v>
      </c>
      <c r="DS204" s="32" t="n">
        <v>17</v>
      </c>
      <c r="DU204" s="32" t="n">
        <v>33</v>
      </c>
      <c r="DW204" s="32" t="n">
        <v>24</v>
      </c>
      <c r="DY204" s="32" t="n">
        <v>22</v>
      </c>
      <c r="EA204" s="33" t="n">
        <v>7</v>
      </c>
      <c r="EC204" s="33" t="n">
        <v>16</v>
      </c>
      <c r="EE204" s="33" t="n">
        <v>18</v>
      </c>
      <c r="EG204" s="32" t="n">
        <v>2</v>
      </c>
      <c r="EI204" s="33" t="n">
        <v>27</v>
      </c>
      <c r="EK204" s="32" t="n">
        <v>15</v>
      </c>
      <c r="EM204" s="33" t="n">
        <v>19</v>
      </c>
      <c r="EO204" s="33" t="n">
        <v>19</v>
      </c>
      <c r="EQ204" s="33" t="n">
        <v>21</v>
      </c>
      <c r="ES204" s="33" t="n">
        <v>18</v>
      </c>
      <c r="EU204" s="33" t="n">
        <v>16</v>
      </c>
      <c r="EW204" s="33" t="n">
        <v>1</v>
      </c>
      <c r="EY204" s="33" t="n">
        <v>18</v>
      </c>
      <c r="FA204" s="33" t="n">
        <v>9</v>
      </c>
      <c r="FC204" s="33" t="n">
        <v>1</v>
      </c>
      <c r="FE204" s="32" t="n">
        <v>29</v>
      </c>
      <c r="FG204" s="33" t="n">
        <v>23</v>
      </c>
      <c r="FI204" s="32" t="n">
        <v>26</v>
      </c>
      <c r="FK204" s="33" t="n">
        <v>7</v>
      </c>
      <c r="FM204" s="35" t="n">
        <v>34</v>
      </c>
      <c r="FO204" s="32" t="n">
        <v>4</v>
      </c>
      <c r="FQ204" s="33" t="n">
        <v>36</v>
      </c>
      <c r="FS204" s="33" t="n">
        <v>27</v>
      </c>
      <c r="FU204" s="33" t="n">
        <v>36</v>
      </c>
      <c r="FW204" s="33" t="n">
        <v>14</v>
      </c>
      <c r="FY204" s="32" t="n">
        <v>28</v>
      </c>
      <c r="GA204" s="32" t="n">
        <v>8</v>
      </c>
      <c r="GC204" s="32" t="n">
        <v>8</v>
      </c>
      <c r="GE204" s="33" t="n">
        <v>30</v>
      </c>
      <c r="GG204" s="33" t="n">
        <v>19</v>
      </c>
      <c r="GI204" s="32" t="n">
        <v>6</v>
      </c>
      <c r="GK204" s="32" t="n">
        <v>29</v>
      </c>
      <c r="GM204" s="32" t="n">
        <v>8</v>
      </c>
      <c r="GO204" s="33" t="n">
        <v>14</v>
      </c>
      <c r="GQ204" s="32" t="n">
        <v>22</v>
      </c>
    </row>
    <row r="205" ht="12.75" customHeight="1" s="26">
      <c r="A205" s="33" t="n">
        <v>3</v>
      </c>
      <c r="C205" s="32" t="n">
        <v>28</v>
      </c>
      <c r="E205" s="33" t="n">
        <v>23</v>
      </c>
      <c r="G205" s="32" t="n">
        <v>4</v>
      </c>
      <c r="I205" s="36" t="n">
        <v>0</v>
      </c>
      <c r="K205" s="33" t="n">
        <v>7</v>
      </c>
      <c r="M205" s="32" t="n">
        <v>31</v>
      </c>
      <c r="O205" s="33" t="n">
        <v>1</v>
      </c>
      <c r="Q205" s="33" t="n">
        <v>5</v>
      </c>
      <c r="S205" s="33" t="n">
        <v>12</v>
      </c>
      <c r="U205" s="33" t="n">
        <v>27</v>
      </c>
      <c r="W205" s="33" t="n">
        <v>36</v>
      </c>
      <c r="Y205" s="32" t="n">
        <v>28</v>
      </c>
      <c r="AA205" s="33" t="n">
        <v>1</v>
      </c>
      <c r="AC205" s="36" t="n">
        <v>0</v>
      </c>
      <c r="AE205" s="33" t="n">
        <v>9</v>
      </c>
      <c r="AG205" s="33" t="n">
        <v>21</v>
      </c>
      <c r="AI205" s="32" t="n">
        <v>6</v>
      </c>
      <c r="AK205" s="33" t="n">
        <v>25</v>
      </c>
      <c r="AM205" s="33" t="n">
        <v>25</v>
      </c>
      <c r="AO205" s="32" t="n">
        <v>24</v>
      </c>
      <c r="AQ205" s="33" t="n">
        <v>32</v>
      </c>
      <c r="AS205" s="33" t="n">
        <v>21</v>
      </c>
      <c r="AU205" s="33" t="n">
        <v>14</v>
      </c>
      <c r="AW205" s="33" t="n">
        <v>27</v>
      </c>
      <c r="AY205" s="33" t="n">
        <v>19</v>
      </c>
      <c r="BA205" s="32" t="n">
        <v>13</v>
      </c>
      <c r="BC205" s="33" t="n">
        <v>19</v>
      </c>
      <c r="BE205" s="32" t="n">
        <v>6</v>
      </c>
      <c r="BG205" s="32" t="n">
        <v>2</v>
      </c>
      <c r="BI205" s="32" t="n">
        <v>24</v>
      </c>
      <c r="BK205" s="32" t="n">
        <v>26</v>
      </c>
      <c r="BM205" s="33" t="n">
        <v>23</v>
      </c>
      <c r="BO205" s="32" t="n">
        <v>31</v>
      </c>
      <c r="BQ205" s="32" t="n">
        <v>35</v>
      </c>
      <c r="BS205" s="33" t="n">
        <v>7</v>
      </c>
      <c r="BU205" s="33" t="n">
        <v>1</v>
      </c>
      <c r="BW205" s="33" t="n">
        <v>3</v>
      </c>
      <c r="BY205" s="32" t="n">
        <v>2</v>
      </c>
      <c r="CA205" s="33" t="n">
        <v>5</v>
      </c>
      <c r="CC205" s="33" t="n">
        <v>3</v>
      </c>
      <c r="CE205" s="32" t="n">
        <v>22</v>
      </c>
      <c r="CG205" s="32" t="n">
        <v>11</v>
      </c>
      <c r="CI205" s="33" t="n">
        <v>32</v>
      </c>
      <c r="CK205" s="33" t="n">
        <v>3</v>
      </c>
      <c r="CM205" s="32" t="n">
        <v>35</v>
      </c>
      <c r="CO205" s="32" t="n">
        <v>11</v>
      </c>
      <c r="CQ205" s="32" t="n">
        <v>31</v>
      </c>
      <c r="CS205" s="32" t="n">
        <v>4</v>
      </c>
      <c r="CU205" s="33" t="n">
        <v>16</v>
      </c>
      <c r="CW205" s="33" t="n">
        <v>19</v>
      </c>
      <c r="CY205" s="33" t="n">
        <v>30</v>
      </c>
      <c r="DA205" s="33" t="n">
        <v>32</v>
      </c>
      <c r="DC205" s="32" t="n">
        <v>29</v>
      </c>
      <c r="DE205" s="40" t="n">
        <v>0</v>
      </c>
      <c r="DG205" s="32" t="n">
        <v>31</v>
      </c>
      <c r="DI205" s="33" t="n">
        <v>1</v>
      </c>
      <c r="DK205" s="32" t="n">
        <v>22</v>
      </c>
      <c r="DM205" s="33" t="n">
        <v>5</v>
      </c>
      <c r="DO205" s="33" t="n">
        <v>32</v>
      </c>
      <c r="DQ205" s="32" t="n">
        <v>29</v>
      </c>
      <c r="DS205" s="33" t="n">
        <v>16</v>
      </c>
      <c r="DU205" s="33" t="n">
        <v>36</v>
      </c>
      <c r="DW205" s="32" t="n">
        <v>31</v>
      </c>
      <c r="DY205" s="33" t="n">
        <v>1</v>
      </c>
      <c r="EA205" s="33" t="n">
        <v>12</v>
      </c>
      <c r="EC205" s="33" t="n">
        <v>7</v>
      </c>
      <c r="EE205" s="32" t="n">
        <v>13</v>
      </c>
      <c r="EG205" s="33" t="n">
        <v>36</v>
      </c>
      <c r="EI205" s="32" t="n">
        <v>6</v>
      </c>
      <c r="EK205" s="33" t="n">
        <v>1</v>
      </c>
      <c r="EM205" s="33" t="n">
        <v>19</v>
      </c>
      <c r="EO205" s="32" t="n">
        <v>2</v>
      </c>
      <c r="EQ205" s="33" t="n">
        <v>18</v>
      </c>
      <c r="ES205" s="33" t="n">
        <v>36</v>
      </c>
      <c r="EU205" s="32" t="n">
        <v>26</v>
      </c>
      <c r="EW205" s="32" t="n">
        <v>22</v>
      </c>
      <c r="EY205" s="32" t="n">
        <v>29</v>
      </c>
      <c r="FA205" s="32" t="n">
        <v>6</v>
      </c>
      <c r="FC205" s="32" t="n">
        <v>6</v>
      </c>
      <c r="FE205" s="32" t="n">
        <v>31</v>
      </c>
      <c r="FG205" s="33" t="n">
        <v>32</v>
      </c>
      <c r="FI205" s="32" t="n">
        <v>24</v>
      </c>
      <c r="FK205" s="33" t="n">
        <v>3</v>
      </c>
      <c r="FM205" s="39" t="n">
        <v>0</v>
      </c>
      <c r="FO205" s="32" t="n">
        <v>24</v>
      </c>
      <c r="FQ205" s="33" t="n">
        <v>5</v>
      </c>
      <c r="FS205" s="32" t="n">
        <v>4</v>
      </c>
      <c r="FU205" s="32" t="n">
        <v>31</v>
      </c>
      <c r="FW205" s="33" t="n">
        <v>23</v>
      </c>
      <c r="FY205" s="32" t="n">
        <v>11</v>
      </c>
      <c r="GA205" s="33" t="n">
        <v>18</v>
      </c>
      <c r="GC205" s="33" t="n">
        <v>18</v>
      </c>
      <c r="GE205" s="33" t="n">
        <v>16</v>
      </c>
      <c r="GG205" s="33" t="n">
        <v>18</v>
      </c>
      <c r="GI205" s="32" t="n">
        <v>29</v>
      </c>
      <c r="GK205" s="33" t="n">
        <v>21</v>
      </c>
      <c r="GM205" s="32" t="n">
        <v>10</v>
      </c>
      <c r="GO205" s="32" t="n">
        <v>35</v>
      </c>
      <c r="GQ205" s="32" t="n">
        <v>31</v>
      </c>
    </row>
    <row r="206" ht="12.75" customHeight="1" s="26">
      <c r="A206" s="36" t="n">
        <v>0</v>
      </c>
      <c r="C206" s="33" t="n">
        <v>14</v>
      </c>
      <c r="E206" s="33" t="n">
        <v>23</v>
      </c>
      <c r="G206" s="32" t="n">
        <v>10</v>
      </c>
      <c r="I206" s="33" t="n">
        <v>36</v>
      </c>
      <c r="K206" s="32" t="n">
        <v>28</v>
      </c>
      <c r="M206" s="32" t="n">
        <v>10</v>
      </c>
      <c r="O206" s="32" t="n">
        <v>35</v>
      </c>
      <c r="Q206" s="33" t="n">
        <v>12</v>
      </c>
      <c r="S206" s="33" t="n">
        <v>7</v>
      </c>
      <c r="U206" s="33" t="n">
        <v>1</v>
      </c>
      <c r="W206" s="32" t="n">
        <v>33</v>
      </c>
      <c r="Y206" s="32" t="n">
        <v>20</v>
      </c>
      <c r="AA206" s="32" t="n">
        <v>33</v>
      </c>
      <c r="AC206" s="32" t="n">
        <v>20</v>
      </c>
      <c r="AE206" s="32" t="n">
        <v>8</v>
      </c>
      <c r="AG206" s="32" t="n">
        <v>24</v>
      </c>
      <c r="AI206" s="32" t="n">
        <v>8</v>
      </c>
      <c r="AK206" s="33" t="n">
        <v>1</v>
      </c>
      <c r="AM206" s="32" t="n">
        <v>10</v>
      </c>
      <c r="AO206" s="33" t="n">
        <v>12</v>
      </c>
      <c r="AQ206" s="32" t="n">
        <v>20</v>
      </c>
      <c r="AS206" s="33" t="n">
        <v>18</v>
      </c>
      <c r="AU206" s="33" t="n">
        <v>23</v>
      </c>
      <c r="AW206" s="33" t="n">
        <v>34</v>
      </c>
      <c r="AY206" s="33" t="n">
        <v>25</v>
      </c>
      <c r="BA206" s="33" t="n">
        <v>12</v>
      </c>
      <c r="BC206" s="32" t="n">
        <v>4</v>
      </c>
      <c r="BE206" s="32" t="n">
        <v>2</v>
      </c>
      <c r="BG206" s="33" t="n">
        <v>14</v>
      </c>
      <c r="BI206" s="32" t="n">
        <v>8</v>
      </c>
      <c r="BK206" s="32" t="n">
        <v>10</v>
      </c>
      <c r="BM206" s="32" t="n">
        <v>17</v>
      </c>
      <c r="BO206" s="32" t="n">
        <v>28</v>
      </c>
      <c r="BQ206" s="36" t="n">
        <v>0</v>
      </c>
      <c r="BS206" s="32" t="n">
        <v>33</v>
      </c>
      <c r="BU206" s="32" t="n">
        <v>24</v>
      </c>
      <c r="BW206" s="32" t="n">
        <v>26</v>
      </c>
      <c r="BY206" s="32" t="n">
        <v>6</v>
      </c>
      <c r="CA206" s="33" t="n">
        <v>9</v>
      </c>
      <c r="CC206" s="32" t="n">
        <v>4</v>
      </c>
      <c r="CE206" s="32" t="n">
        <v>6</v>
      </c>
      <c r="CG206" s="33" t="n">
        <v>5</v>
      </c>
      <c r="CI206" s="32" t="n">
        <v>13</v>
      </c>
      <c r="CK206" s="32" t="n">
        <v>15</v>
      </c>
      <c r="CM206" s="33" t="n">
        <v>21</v>
      </c>
      <c r="CO206" s="33" t="n">
        <v>12</v>
      </c>
      <c r="CQ206" s="33" t="n">
        <v>3</v>
      </c>
      <c r="CS206" s="36" t="n">
        <v>0</v>
      </c>
      <c r="CU206" s="32" t="n">
        <v>10</v>
      </c>
      <c r="CW206" s="33" t="n">
        <v>25</v>
      </c>
      <c r="CY206" s="33" t="n">
        <v>27</v>
      </c>
      <c r="DA206" s="33" t="n">
        <v>5</v>
      </c>
      <c r="DC206" s="33" t="n">
        <v>19</v>
      </c>
      <c r="DE206" s="37" t="n">
        <v>21</v>
      </c>
      <c r="DG206" s="32" t="n">
        <v>22</v>
      </c>
      <c r="DI206" s="36" t="n">
        <v>0</v>
      </c>
      <c r="DK206" s="36" t="n">
        <v>0</v>
      </c>
      <c r="DM206" s="32" t="n">
        <v>6</v>
      </c>
      <c r="DO206" s="32" t="n">
        <v>31</v>
      </c>
      <c r="DQ206" s="32" t="n">
        <v>31</v>
      </c>
      <c r="DS206" s="32" t="n">
        <v>6</v>
      </c>
      <c r="DU206" s="33" t="n">
        <v>19</v>
      </c>
      <c r="DW206" s="33" t="n">
        <v>18</v>
      </c>
      <c r="DY206" s="32" t="n">
        <v>24</v>
      </c>
      <c r="EA206" s="33" t="n">
        <v>9</v>
      </c>
      <c r="EC206" s="33" t="n">
        <v>5</v>
      </c>
      <c r="EE206" s="33" t="n">
        <v>27</v>
      </c>
      <c r="EG206" s="32" t="n">
        <v>17</v>
      </c>
      <c r="EI206" s="33" t="n">
        <v>16</v>
      </c>
      <c r="EK206" s="33" t="n">
        <v>14</v>
      </c>
      <c r="EM206" s="33" t="n">
        <v>34</v>
      </c>
      <c r="EO206" s="32" t="n">
        <v>8</v>
      </c>
      <c r="EQ206" s="33" t="n">
        <v>23</v>
      </c>
      <c r="ES206" s="33" t="n">
        <v>23</v>
      </c>
      <c r="EU206" s="33" t="n">
        <v>7</v>
      </c>
      <c r="EW206" s="32" t="n">
        <v>26</v>
      </c>
      <c r="EY206" s="33" t="n">
        <v>34</v>
      </c>
      <c r="FA206" s="33" t="n">
        <v>32</v>
      </c>
      <c r="FC206" s="32" t="n">
        <v>28</v>
      </c>
      <c r="FE206" s="32" t="n">
        <v>35</v>
      </c>
      <c r="FG206" s="33" t="n">
        <v>23</v>
      </c>
      <c r="FI206" s="32" t="n">
        <v>29</v>
      </c>
      <c r="FK206" s="32" t="n">
        <v>10</v>
      </c>
      <c r="FM206" s="35" t="n">
        <v>14</v>
      </c>
      <c r="FO206" s="32" t="n">
        <v>10</v>
      </c>
      <c r="FQ206" s="32" t="n">
        <v>22</v>
      </c>
      <c r="FS206" s="33" t="n">
        <v>9</v>
      </c>
      <c r="FU206" s="33" t="n">
        <v>19</v>
      </c>
      <c r="FW206" s="33" t="n">
        <v>16</v>
      </c>
      <c r="FY206" s="33" t="n">
        <v>27</v>
      </c>
      <c r="GA206" s="33" t="n">
        <v>25</v>
      </c>
      <c r="GC206" s="33" t="n">
        <v>3</v>
      </c>
      <c r="GE206" s="32" t="n">
        <v>17</v>
      </c>
      <c r="GG206" s="32" t="n">
        <v>17</v>
      </c>
      <c r="GI206" s="33" t="n">
        <v>9</v>
      </c>
      <c r="GK206" s="33" t="n">
        <v>21</v>
      </c>
      <c r="GM206" s="32" t="n">
        <v>10</v>
      </c>
      <c r="GO206" s="33" t="n">
        <v>7</v>
      </c>
      <c r="GQ206" s="32" t="n">
        <v>11</v>
      </c>
    </row>
    <row r="207" ht="12.75" customHeight="1" s="26">
      <c r="A207" s="32" t="n">
        <v>29</v>
      </c>
      <c r="C207" s="32" t="n">
        <v>2</v>
      </c>
      <c r="E207" s="32" t="n">
        <v>4</v>
      </c>
      <c r="G207" s="32" t="n">
        <v>10</v>
      </c>
      <c r="I207" s="32" t="n">
        <v>22</v>
      </c>
      <c r="K207" s="33" t="n">
        <v>19</v>
      </c>
      <c r="M207" s="33" t="n">
        <v>18</v>
      </c>
      <c r="O207" s="32" t="n">
        <v>11</v>
      </c>
      <c r="Q207" s="32" t="n">
        <v>28</v>
      </c>
      <c r="S207" s="32" t="n">
        <v>35</v>
      </c>
      <c r="U207" s="33" t="n">
        <v>5</v>
      </c>
      <c r="W207" s="32" t="n">
        <v>35</v>
      </c>
      <c r="Y207" s="32" t="n">
        <v>17</v>
      </c>
      <c r="AA207" s="33" t="n">
        <v>23</v>
      </c>
      <c r="AC207" s="33" t="n">
        <v>19</v>
      </c>
      <c r="AE207" s="32" t="n">
        <v>29</v>
      </c>
      <c r="AG207" s="33" t="n">
        <v>30</v>
      </c>
      <c r="AI207" s="33" t="n">
        <v>18</v>
      </c>
      <c r="AK207" s="32" t="n">
        <v>15</v>
      </c>
      <c r="AM207" s="33" t="n">
        <v>30</v>
      </c>
      <c r="AO207" s="33" t="n">
        <v>23</v>
      </c>
      <c r="AQ207" s="32" t="n">
        <v>20</v>
      </c>
      <c r="AS207" s="32" t="n">
        <v>10</v>
      </c>
      <c r="AU207" s="32" t="n">
        <v>35</v>
      </c>
      <c r="AW207" s="33" t="n">
        <v>14</v>
      </c>
      <c r="AY207" s="33" t="n">
        <v>3</v>
      </c>
      <c r="BA207" s="32" t="n">
        <v>31</v>
      </c>
      <c r="BC207" s="33" t="n">
        <v>21</v>
      </c>
      <c r="BE207" s="33" t="n">
        <v>36</v>
      </c>
      <c r="BG207" s="32" t="n">
        <v>10</v>
      </c>
      <c r="BI207" s="33" t="n">
        <v>25</v>
      </c>
      <c r="BK207" s="33" t="n">
        <v>7</v>
      </c>
      <c r="BM207" s="33" t="n">
        <v>27</v>
      </c>
      <c r="BO207" s="32" t="n">
        <v>8</v>
      </c>
      <c r="BQ207" s="33" t="n">
        <v>36</v>
      </c>
      <c r="BS207" s="33" t="n">
        <v>30</v>
      </c>
      <c r="BU207" s="32" t="n">
        <v>31</v>
      </c>
      <c r="BW207" s="33" t="n">
        <v>5</v>
      </c>
      <c r="BY207" s="33" t="n">
        <v>18</v>
      </c>
      <c r="CA207" s="33" t="n">
        <v>9</v>
      </c>
      <c r="CC207" s="32" t="n">
        <v>31</v>
      </c>
      <c r="CE207" s="32" t="n">
        <v>11</v>
      </c>
      <c r="CG207" s="36" t="n">
        <v>0</v>
      </c>
      <c r="CI207" s="33" t="n">
        <v>36</v>
      </c>
      <c r="CK207" s="32" t="n">
        <v>10</v>
      </c>
      <c r="CM207" s="32" t="n">
        <v>35</v>
      </c>
      <c r="CO207" s="33" t="n">
        <v>36</v>
      </c>
      <c r="CQ207" s="32" t="n">
        <v>11</v>
      </c>
      <c r="CS207" s="32" t="n">
        <v>17</v>
      </c>
      <c r="CU207" s="32" t="n">
        <v>2</v>
      </c>
      <c r="CW207" s="33" t="n">
        <v>27</v>
      </c>
      <c r="CY207" s="33" t="n">
        <v>9</v>
      </c>
      <c r="DA207" s="33" t="n">
        <v>30</v>
      </c>
      <c r="DC207" s="33" t="n">
        <v>1</v>
      </c>
      <c r="DE207" s="34" t="n">
        <v>33</v>
      </c>
      <c r="DG207" s="32" t="n">
        <v>6</v>
      </c>
      <c r="DI207" s="33" t="n">
        <v>1</v>
      </c>
      <c r="DK207" s="33" t="n">
        <v>21</v>
      </c>
      <c r="DM207" s="32" t="n">
        <v>10</v>
      </c>
      <c r="DO207" s="32" t="n">
        <v>33</v>
      </c>
      <c r="DQ207" s="32" t="n">
        <v>31</v>
      </c>
      <c r="DS207" s="32" t="n">
        <v>8</v>
      </c>
      <c r="DU207" s="32" t="n">
        <v>13</v>
      </c>
      <c r="DW207" s="33" t="n">
        <v>27</v>
      </c>
      <c r="DY207" s="33" t="n">
        <v>16</v>
      </c>
      <c r="EA207" s="33" t="n">
        <v>1</v>
      </c>
      <c r="EC207" s="33" t="n">
        <v>30</v>
      </c>
      <c r="EE207" s="32" t="n">
        <v>33</v>
      </c>
      <c r="EG207" s="32" t="n">
        <v>33</v>
      </c>
      <c r="EI207" s="33" t="n">
        <v>7</v>
      </c>
      <c r="EK207" s="33" t="n">
        <v>16</v>
      </c>
      <c r="EM207" s="32" t="n">
        <v>17</v>
      </c>
      <c r="EO207" s="33" t="n">
        <v>30</v>
      </c>
      <c r="EQ207" s="32" t="n">
        <v>20</v>
      </c>
      <c r="ES207" s="32" t="n">
        <v>31</v>
      </c>
      <c r="EU207" s="32" t="n">
        <v>31</v>
      </c>
      <c r="EW207" s="32" t="n">
        <v>28</v>
      </c>
      <c r="EY207" s="32" t="n">
        <v>22</v>
      </c>
      <c r="FA207" s="33" t="n">
        <v>5</v>
      </c>
      <c r="FC207" s="33" t="n">
        <v>16</v>
      </c>
      <c r="FE207" s="33" t="n">
        <v>7</v>
      </c>
      <c r="FG207" s="32" t="n">
        <v>15</v>
      </c>
      <c r="FI207" s="32" t="n">
        <v>4</v>
      </c>
      <c r="FK207" s="32" t="n">
        <v>22</v>
      </c>
      <c r="FM207" s="38" t="n">
        <v>17</v>
      </c>
      <c r="FO207" s="33" t="n">
        <v>23</v>
      </c>
      <c r="FQ207" s="33" t="n">
        <v>19</v>
      </c>
      <c r="FS207" s="32" t="n">
        <v>6</v>
      </c>
      <c r="FU207" s="32" t="n">
        <v>26</v>
      </c>
      <c r="FW207" s="32" t="n">
        <v>35</v>
      </c>
      <c r="FY207" s="32" t="n">
        <v>28</v>
      </c>
      <c r="GA207" s="32" t="n">
        <v>29</v>
      </c>
      <c r="GC207" s="33" t="n">
        <v>32</v>
      </c>
      <c r="GE207" s="33" t="n">
        <v>25</v>
      </c>
      <c r="GG207" s="33" t="n">
        <v>16</v>
      </c>
      <c r="GI207" s="32" t="n">
        <v>29</v>
      </c>
      <c r="GK207" s="33" t="n">
        <v>32</v>
      </c>
      <c r="GM207" s="33" t="n">
        <v>7</v>
      </c>
      <c r="GO207" s="32" t="n">
        <v>8</v>
      </c>
      <c r="GQ207" s="33" t="n">
        <v>30</v>
      </c>
    </row>
    <row r="208" ht="12.75" customHeight="1" s="26">
      <c r="A208" s="32" t="n">
        <v>24</v>
      </c>
      <c r="C208" s="33" t="n">
        <v>34</v>
      </c>
      <c r="E208" s="36" t="n">
        <v>0</v>
      </c>
      <c r="G208" s="33" t="n">
        <v>32</v>
      </c>
      <c r="I208" s="32" t="n">
        <v>26</v>
      </c>
      <c r="K208" s="32" t="n">
        <v>15</v>
      </c>
      <c r="M208" s="32" t="n">
        <v>4</v>
      </c>
      <c r="O208" s="32" t="n">
        <v>20</v>
      </c>
      <c r="Q208" s="33" t="n">
        <v>7</v>
      </c>
      <c r="S208" s="33" t="n">
        <v>14</v>
      </c>
      <c r="U208" s="32" t="n">
        <v>35</v>
      </c>
      <c r="W208" s="33" t="n">
        <v>7</v>
      </c>
      <c r="Y208" s="32" t="n">
        <v>24</v>
      </c>
      <c r="AA208" s="33" t="n">
        <v>7</v>
      </c>
      <c r="AC208" s="32" t="n">
        <v>24</v>
      </c>
      <c r="AE208" s="32" t="n">
        <v>15</v>
      </c>
      <c r="AG208" s="32" t="n">
        <v>29</v>
      </c>
      <c r="AI208" s="32" t="n">
        <v>13</v>
      </c>
      <c r="AK208" s="32" t="n">
        <v>4</v>
      </c>
      <c r="AM208" s="33" t="n">
        <v>9</v>
      </c>
      <c r="AO208" s="33" t="n">
        <v>21</v>
      </c>
      <c r="AQ208" s="33" t="n">
        <v>19</v>
      </c>
      <c r="AS208" s="33" t="n">
        <v>27</v>
      </c>
      <c r="AU208" s="33" t="n">
        <v>32</v>
      </c>
      <c r="AW208" s="32" t="n">
        <v>10</v>
      </c>
      <c r="AY208" s="32" t="n">
        <v>24</v>
      </c>
      <c r="BA208" s="33" t="n">
        <v>5</v>
      </c>
      <c r="BC208" s="32" t="n">
        <v>6</v>
      </c>
      <c r="BE208" s="32" t="n">
        <v>11</v>
      </c>
      <c r="BG208" s="32" t="n">
        <v>26</v>
      </c>
      <c r="BI208" s="36" t="n">
        <v>0</v>
      </c>
      <c r="BK208" s="36" t="n">
        <v>0</v>
      </c>
      <c r="BM208" s="32" t="n">
        <v>24</v>
      </c>
      <c r="BO208" s="32" t="n">
        <v>6</v>
      </c>
      <c r="BQ208" s="33" t="n">
        <v>9</v>
      </c>
      <c r="BS208" s="32" t="n">
        <v>15</v>
      </c>
      <c r="BU208" s="32" t="n">
        <v>13</v>
      </c>
      <c r="BW208" s="32" t="n">
        <v>31</v>
      </c>
      <c r="BY208" s="32" t="n">
        <v>28</v>
      </c>
      <c r="CA208" s="32" t="n">
        <v>24</v>
      </c>
      <c r="CC208" s="33" t="n">
        <v>25</v>
      </c>
      <c r="CE208" s="32" t="n">
        <v>35</v>
      </c>
      <c r="CG208" s="32" t="n">
        <v>22</v>
      </c>
      <c r="CI208" s="32" t="n">
        <v>13</v>
      </c>
      <c r="CK208" s="32" t="n">
        <v>31</v>
      </c>
      <c r="CM208" s="32" t="n">
        <v>20</v>
      </c>
      <c r="CO208" s="33" t="n">
        <v>12</v>
      </c>
      <c r="CQ208" s="33" t="n">
        <v>3</v>
      </c>
      <c r="CS208" s="32" t="n">
        <v>4</v>
      </c>
      <c r="CU208" s="32" t="n">
        <v>28</v>
      </c>
      <c r="CW208" s="32" t="n">
        <v>20</v>
      </c>
      <c r="CY208" s="32" t="n">
        <v>13</v>
      </c>
      <c r="DA208" s="32" t="n">
        <v>15</v>
      </c>
      <c r="DC208" s="32" t="n">
        <v>24</v>
      </c>
      <c r="DE208" s="34" t="n">
        <v>26</v>
      </c>
      <c r="DG208" s="32" t="n">
        <v>11</v>
      </c>
      <c r="DI208" s="32" t="n">
        <v>29</v>
      </c>
      <c r="DK208" s="33" t="n">
        <v>12</v>
      </c>
      <c r="DM208" s="32" t="n">
        <v>29</v>
      </c>
      <c r="DO208" s="32" t="n">
        <v>20</v>
      </c>
      <c r="DQ208" s="32" t="n">
        <v>28</v>
      </c>
      <c r="DS208" s="32" t="n">
        <v>26</v>
      </c>
      <c r="DU208" s="33" t="n">
        <v>36</v>
      </c>
      <c r="DW208" s="32" t="n">
        <v>8</v>
      </c>
      <c r="DY208" s="33" t="n">
        <v>9</v>
      </c>
      <c r="EA208" s="33" t="n">
        <v>34</v>
      </c>
      <c r="EC208" s="32" t="n">
        <v>29</v>
      </c>
      <c r="EE208" s="33" t="n">
        <v>36</v>
      </c>
      <c r="EG208" s="33" t="n">
        <v>14</v>
      </c>
      <c r="EI208" s="33" t="n">
        <v>34</v>
      </c>
      <c r="EK208" s="33" t="n">
        <v>32</v>
      </c>
      <c r="EM208" s="33" t="n">
        <v>27</v>
      </c>
      <c r="EO208" s="33" t="n">
        <v>7</v>
      </c>
      <c r="EQ208" s="33" t="n">
        <v>12</v>
      </c>
      <c r="ES208" s="33" t="n">
        <v>18</v>
      </c>
      <c r="EU208" s="32" t="n">
        <v>17</v>
      </c>
      <c r="EW208" s="32" t="n">
        <v>4</v>
      </c>
      <c r="EY208" s="32" t="n">
        <v>6</v>
      </c>
      <c r="FA208" s="32" t="n">
        <v>6</v>
      </c>
      <c r="FC208" s="33" t="n">
        <v>1</v>
      </c>
      <c r="FE208" s="33" t="n">
        <v>7</v>
      </c>
      <c r="FG208" s="32" t="n">
        <v>8</v>
      </c>
      <c r="FI208" s="32" t="n">
        <v>22</v>
      </c>
      <c r="FK208" s="32" t="n">
        <v>35</v>
      </c>
      <c r="FM208" s="35" t="n">
        <v>1</v>
      </c>
      <c r="FO208" s="32" t="n">
        <v>6</v>
      </c>
      <c r="FQ208" s="33" t="n">
        <v>27</v>
      </c>
      <c r="FS208" s="32" t="n">
        <v>29</v>
      </c>
      <c r="FU208" s="32" t="n">
        <v>10</v>
      </c>
      <c r="FW208" s="33" t="n">
        <v>1</v>
      </c>
      <c r="FY208" s="32" t="n">
        <v>28</v>
      </c>
      <c r="GA208" s="33" t="n">
        <v>16</v>
      </c>
      <c r="GC208" s="36" t="n">
        <v>0</v>
      </c>
      <c r="GE208" s="32" t="n">
        <v>13</v>
      </c>
      <c r="GG208" s="33" t="n">
        <v>25</v>
      </c>
      <c r="GI208" s="32" t="n">
        <v>13</v>
      </c>
      <c r="GK208" s="33" t="n">
        <v>23</v>
      </c>
      <c r="GM208" s="32" t="n">
        <v>26</v>
      </c>
      <c r="GO208" s="33" t="n">
        <v>18</v>
      </c>
      <c r="GQ208" s="32" t="n">
        <v>17</v>
      </c>
    </row>
    <row r="209" ht="12.75" customHeight="1" s="26">
      <c r="A209" s="33" t="n">
        <v>19</v>
      </c>
      <c r="C209" s="33" t="n">
        <v>14</v>
      </c>
      <c r="E209" s="33" t="n">
        <v>14</v>
      </c>
      <c r="G209" s="32" t="n">
        <v>11</v>
      </c>
      <c r="I209" s="33" t="n">
        <v>18</v>
      </c>
      <c r="K209" s="32" t="n">
        <v>31</v>
      </c>
      <c r="M209" s="33" t="n">
        <v>5</v>
      </c>
      <c r="O209" s="32" t="n">
        <v>35</v>
      </c>
      <c r="Q209" s="32" t="n">
        <v>10</v>
      </c>
      <c r="S209" s="32" t="n">
        <v>17</v>
      </c>
      <c r="U209" s="33" t="n">
        <v>34</v>
      </c>
      <c r="W209" s="33" t="n">
        <v>23</v>
      </c>
      <c r="Y209" s="33" t="n">
        <v>9</v>
      </c>
      <c r="AA209" s="32" t="n">
        <v>2</v>
      </c>
      <c r="AC209" s="33" t="n">
        <v>34</v>
      </c>
      <c r="AE209" s="32" t="n">
        <v>17</v>
      </c>
      <c r="AG209" s="32" t="n">
        <v>22</v>
      </c>
      <c r="AI209" s="33" t="n">
        <v>21</v>
      </c>
      <c r="AK209" s="33" t="n">
        <v>3</v>
      </c>
      <c r="AM209" s="32" t="n">
        <v>8</v>
      </c>
      <c r="AO209" s="33" t="n">
        <v>7</v>
      </c>
      <c r="AQ209" s="32" t="n">
        <v>6</v>
      </c>
      <c r="AS209" s="33" t="n">
        <v>23</v>
      </c>
      <c r="AU209" s="33" t="n">
        <v>21</v>
      </c>
      <c r="AW209" s="36" t="n">
        <v>0</v>
      </c>
      <c r="AY209" s="33" t="n">
        <v>19</v>
      </c>
      <c r="BA209" s="32" t="n">
        <v>29</v>
      </c>
      <c r="BC209" s="33" t="n">
        <v>36</v>
      </c>
      <c r="BE209" s="32" t="n">
        <v>26</v>
      </c>
      <c r="BG209" s="33" t="n">
        <v>14</v>
      </c>
      <c r="BI209" s="32" t="n">
        <v>26</v>
      </c>
      <c r="BK209" s="33" t="n">
        <v>18</v>
      </c>
      <c r="BM209" s="32" t="n">
        <v>20</v>
      </c>
      <c r="BO209" s="32" t="n">
        <v>10</v>
      </c>
      <c r="BQ209" s="32" t="n">
        <v>4</v>
      </c>
      <c r="BS209" s="32" t="n">
        <v>10</v>
      </c>
      <c r="BU209" s="33" t="n">
        <v>23</v>
      </c>
      <c r="BW209" s="32" t="n">
        <v>33</v>
      </c>
      <c r="BY209" s="32" t="n">
        <v>6</v>
      </c>
      <c r="CA209" s="32" t="n">
        <v>26</v>
      </c>
      <c r="CC209" s="33" t="n">
        <v>1</v>
      </c>
      <c r="CE209" s="32" t="n">
        <v>17</v>
      </c>
      <c r="CG209" s="32" t="n">
        <v>29</v>
      </c>
      <c r="CI209" s="33" t="n">
        <v>25</v>
      </c>
      <c r="CK209" s="33" t="n">
        <v>25</v>
      </c>
      <c r="CM209" s="33" t="n">
        <v>23</v>
      </c>
      <c r="CO209" s="33" t="n">
        <v>30</v>
      </c>
      <c r="CQ209" s="32" t="n">
        <v>4</v>
      </c>
      <c r="CS209" s="32" t="n">
        <v>20</v>
      </c>
      <c r="CU209" s="32" t="n">
        <v>15</v>
      </c>
      <c r="CW209" s="33" t="n">
        <v>1</v>
      </c>
      <c r="CY209" s="32" t="n">
        <v>10</v>
      </c>
      <c r="DA209" s="33" t="n">
        <v>25</v>
      </c>
      <c r="DC209" s="33" t="n">
        <v>7</v>
      </c>
      <c r="DE209" s="34" t="n">
        <v>15</v>
      </c>
      <c r="DG209" s="32" t="n">
        <v>26</v>
      </c>
      <c r="DI209" s="32" t="n">
        <v>2</v>
      </c>
      <c r="DK209" s="33" t="n">
        <v>1</v>
      </c>
      <c r="DM209" s="33" t="n">
        <v>27</v>
      </c>
      <c r="DO209" s="33" t="n">
        <v>19</v>
      </c>
      <c r="DQ209" s="33" t="n">
        <v>14</v>
      </c>
      <c r="DS209" s="33" t="n">
        <v>7</v>
      </c>
      <c r="DU209" s="32" t="n">
        <v>8</v>
      </c>
      <c r="DW209" s="33" t="n">
        <v>30</v>
      </c>
      <c r="DY209" s="32" t="n">
        <v>31</v>
      </c>
      <c r="EA209" s="32" t="n">
        <v>10</v>
      </c>
      <c r="EC209" s="33" t="n">
        <v>18</v>
      </c>
      <c r="EE209" s="33" t="n">
        <v>23</v>
      </c>
      <c r="EG209" s="36" t="n">
        <v>0</v>
      </c>
      <c r="EI209" s="33" t="n">
        <v>14</v>
      </c>
      <c r="EK209" s="32" t="n">
        <v>31</v>
      </c>
      <c r="EM209" s="32" t="n">
        <v>31</v>
      </c>
      <c r="EO209" s="33" t="n">
        <v>12</v>
      </c>
      <c r="EQ209" s="33" t="n">
        <v>32</v>
      </c>
      <c r="ES209" s="32" t="n">
        <v>33</v>
      </c>
      <c r="EU209" s="33" t="n">
        <v>9</v>
      </c>
      <c r="EW209" s="32" t="n">
        <v>13</v>
      </c>
      <c r="EY209" s="33" t="n">
        <v>12</v>
      </c>
      <c r="FA209" s="33" t="n">
        <v>5</v>
      </c>
      <c r="FC209" s="32" t="n">
        <v>22</v>
      </c>
      <c r="FE209" s="32" t="n">
        <v>11</v>
      </c>
      <c r="FG209" s="32" t="n">
        <v>28</v>
      </c>
      <c r="FI209" s="32" t="n">
        <v>35</v>
      </c>
      <c r="FK209" s="36" t="n">
        <v>0</v>
      </c>
      <c r="FM209" s="38" t="n">
        <v>29</v>
      </c>
      <c r="FO209" s="36" t="n">
        <v>0</v>
      </c>
      <c r="FQ209" s="32" t="n">
        <v>22</v>
      </c>
      <c r="FS209" s="32" t="n">
        <v>31</v>
      </c>
      <c r="FU209" s="33" t="n">
        <v>18</v>
      </c>
      <c r="FW209" s="33" t="n">
        <v>12</v>
      </c>
      <c r="FY209" s="32" t="n">
        <v>13</v>
      </c>
      <c r="GA209" s="33" t="n">
        <v>36</v>
      </c>
      <c r="GC209" s="33" t="n">
        <v>16</v>
      </c>
      <c r="GE209" s="36" t="n">
        <v>0</v>
      </c>
      <c r="GG209" s="32" t="n">
        <v>29</v>
      </c>
      <c r="GI209" s="33" t="n">
        <v>16</v>
      </c>
      <c r="GK209" s="33" t="n">
        <v>7</v>
      </c>
      <c r="GM209" s="33" t="n">
        <v>19</v>
      </c>
      <c r="GO209" s="33" t="n">
        <v>16</v>
      </c>
      <c r="GQ209" s="32" t="n">
        <v>10</v>
      </c>
    </row>
    <row r="210" ht="12.75" customHeight="1" s="26">
      <c r="A210" s="33" t="n">
        <v>7</v>
      </c>
      <c r="C210" s="33" t="n">
        <v>7</v>
      </c>
      <c r="E210" s="32" t="n">
        <v>15</v>
      </c>
      <c r="G210" s="32" t="n">
        <v>35</v>
      </c>
      <c r="I210" s="33" t="n">
        <v>9</v>
      </c>
      <c r="K210" s="32" t="n">
        <v>2</v>
      </c>
      <c r="M210" s="32" t="n">
        <v>10</v>
      </c>
      <c r="O210" s="32" t="n">
        <v>31</v>
      </c>
      <c r="Q210" s="32" t="n">
        <v>10</v>
      </c>
      <c r="S210" s="33" t="n">
        <v>18</v>
      </c>
      <c r="U210" s="33" t="n">
        <v>19</v>
      </c>
      <c r="W210" s="33" t="n">
        <v>34</v>
      </c>
      <c r="Y210" s="33" t="n">
        <v>1</v>
      </c>
      <c r="AA210" s="32" t="n">
        <v>17</v>
      </c>
      <c r="AC210" s="33" t="n">
        <v>21</v>
      </c>
      <c r="AE210" s="32" t="n">
        <v>17</v>
      </c>
      <c r="AG210" s="32" t="n">
        <v>33</v>
      </c>
      <c r="AI210" s="33" t="n">
        <v>21</v>
      </c>
      <c r="AK210" s="33" t="n">
        <v>36</v>
      </c>
      <c r="AM210" s="32" t="n">
        <v>6</v>
      </c>
      <c r="AO210" s="33" t="n">
        <v>5</v>
      </c>
      <c r="AQ210" s="33" t="n">
        <v>25</v>
      </c>
      <c r="AS210" s="33" t="n">
        <v>23</v>
      </c>
      <c r="AU210" s="33" t="n">
        <v>34</v>
      </c>
      <c r="AW210" s="32" t="n">
        <v>2</v>
      </c>
      <c r="AY210" s="33" t="n">
        <v>25</v>
      </c>
      <c r="BA210" s="32" t="n">
        <v>24</v>
      </c>
      <c r="BC210" s="32" t="n">
        <v>31</v>
      </c>
      <c r="BE210" s="33" t="n">
        <v>34</v>
      </c>
      <c r="BG210" s="33" t="n">
        <v>18</v>
      </c>
      <c r="BI210" s="33" t="n">
        <v>16</v>
      </c>
      <c r="BK210" s="33" t="n">
        <v>25</v>
      </c>
      <c r="BM210" s="33" t="n">
        <v>9</v>
      </c>
      <c r="BO210" s="33" t="n">
        <v>36</v>
      </c>
      <c r="BQ210" s="32" t="n">
        <v>22</v>
      </c>
      <c r="BS210" s="32" t="n">
        <v>35</v>
      </c>
      <c r="BU210" s="33" t="n">
        <v>1</v>
      </c>
      <c r="BW210" s="32" t="n">
        <v>22</v>
      </c>
      <c r="BY210" s="36" t="n">
        <v>0</v>
      </c>
      <c r="CA210" s="33" t="n">
        <v>34</v>
      </c>
      <c r="CC210" s="32" t="n">
        <v>33</v>
      </c>
      <c r="CE210" s="32" t="n">
        <v>24</v>
      </c>
      <c r="CG210" s="33" t="n">
        <v>7</v>
      </c>
      <c r="CI210" s="32" t="n">
        <v>8</v>
      </c>
      <c r="CK210" s="32" t="n">
        <v>22</v>
      </c>
      <c r="CM210" s="32" t="n">
        <v>10</v>
      </c>
      <c r="CO210" s="33" t="n">
        <v>32</v>
      </c>
      <c r="CQ210" s="33" t="n">
        <v>7</v>
      </c>
      <c r="CS210" s="33" t="n">
        <v>16</v>
      </c>
      <c r="CU210" s="32" t="n">
        <v>6</v>
      </c>
      <c r="CW210" s="33" t="n">
        <v>27</v>
      </c>
      <c r="CY210" s="33" t="n">
        <v>14</v>
      </c>
      <c r="DA210" s="33" t="n">
        <v>30</v>
      </c>
      <c r="DC210" s="33" t="n">
        <v>18</v>
      </c>
      <c r="DE210" s="37" t="n">
        <v>18</v>
      </c>
      <c r="DG210" s="36" t="n">
        <v>0</v>
      </c>
      <c r="DI210" s="32" t="n">
        <v>17</v>
      </c>
      <c r="DK210" s="36" t="n">
        <v>0</v>
      </c>
      <c r="DM210" s="32" t="n">
        <v>11</v>
      </c>
      <c r="DO210" s="33" t="n">
        <v>9</v>
      </c>
      <c r="DQ210" s="33" t="n">
        <v>36</v>
      </c>
      <c r="DS210" s="32" t="n">
        <v>31</v>
      </c>
      <c r="DU210" s="33" t="n">
        <v>23</v>
      </c>
      <c r="DW210" s="32" t="n">
        <v>6</v>
      </c>
      <c r="DY210" s="32" t="n">
        <v>10</v>
      </c>
      <c r="EA210" s="33" t="n">
        <v>5</v>
      </c>
      <c r="EC210" s="36" t="n">
        <v>0</v>
      </c>
      <c r="EE210" s="33" t="n">
        <v>34</v>
      </c>
      <c r="EG210" s="32" t="n">
        <v>31</v>
      </c>
      <c r="EI210" s="33" t="n">
        <v>27</v>
      </c>
      <c r="EK210" s="33" t="n">
        <v>3</v>
      </c>
      <c r="EM210" s="32" t="n">
        <v>2</v>
      </c>
      <c r="EO210" s="33" t="n">
        <v>19</v>
      </c>
      <c r="EQ210" s="32" t="n">
        <v>2</v>
      </c>
      <c r="ES210" s="33" t="n">
        <v>1</v>
      </c>
      <c r="EU210" s="32" t="n">
        <v>4</v>
      </c>
      <c r="EW210" s="33" t="n">
        <v>32</v>
      </c>
      <c r="EY210" s="32" t="n">
        <v>17</v>
      </c>
      <c r="FA210" s="32" t="n">
        <v>26</v>
      </c>
      <c r="FC210" s="33" t="n">
        <v>9</v>
      </c>
      <c r="FE210" s="33" t="n">
        <v>3</v>
      </c>
      <c r="FG210" s="33" t="n">
        <v>30</v>
      </c>
      <c r="FI210" s="33" t="n">
        <v>5</v>
      </c>
      <c r="FK210" s="32" t="n">
        <v>22</v>
      </c>
      <c r="FM210" s="38" t="n">
        <v>2</v>
      </c>
      <c r="FO210" s="33" t="n">
        <v>21</v>
      </c>
      <c r="FQ210" s="33" t="n">
        <v>9</v>
      </c>
      <c r="FS210" s="32" t="n">
        <v>11</v>
      </c>
      <c r="FU210" s="32" t="n">
        <v>24</v>
      </c>
      <c r="FW210" s="32" t="n">
        <v>4</v>
      </c>
      <c r="FY210" s="32" t="n">
        <v>6</v>
      </c>
      <c r="GA210" s="32" t="n">
        <v>28</v>
      </c>
      <c r="GC210" s="33" t="n">
        <v>12</v>
      </c>
      <c r="GE210" s="33" t="n">
        <v>5</v>
      </c>
      <c r="GG210" s="33" t="n">
        <v>14</v>
      </c>
      <c r="GI210" s="32" t="n">
        <v>31</v>
      </c>
      <c r="GK210" s="32" t="n">
        <v>8</v>
      </c>
      <c r="GM210" s="36" t="n">
        <v>0</v>
      </c>
      <c r="GO210" s="32" t="n">
        <v>2</v>
      </c>
      <c r="GQ210" s="32" t="n">
        <v>20</v>
      </c>
    </row>
    <row r="211" ht="12.75" customHeight="1" s="26">
      <c r="A211" s="33" t="n">
        <v>18</v>
      </c>
      <c r="C211" s="32" t="n">
        <v>22</v>
      </c>
      <c r="E211" s="36" t="n">
        <v>0</v>
      </c>
      <c r="G211" s="32" t="n">
        <v>29</v>
      </c>
      <c r="I211" s="32" t="n">
        <v>24</v>
      </c>
      <c r="K211" s="33" t="n">
        <v>23</v>
      </c>
      <c r="M211" s="33" t="n">
        <v>9</v>
      </c>
      <c r="O211" s="32" t="n">
        <v>4</v>
      </c>
      <c r="Q211" s="32" t="n">
        <v>31</v>
      </c>
      <c r="S211" s="33" t="n">
        <v>23</v>
      </c>
      <c r="U211" s="33" t="n">
        <v>21</v>
      </c>
      <c r="W211" s="33" t="n">
        <v>18</v>
      </c>
      <c r="Y211" s="32" t="n">
        <v>35</v>
      </c>
      <c r="AA211" s="33" t="n">
        <v>7</v>
      </c>
      <c r="AC211" s="33" t="n">
        <v>23</v>
      </c>
      <c r="AE211" s="33" t="n">
        <v>23</v>
      </c>
      <c r="AG211" s="33" t="n">
        <v>27</v>
      </c>
      <c r="AI211" s="33" t="n">
        <v>16</v>
      </c>
      <c r="AK211" s="32" t="n">
        <v>15</v>
      </c>
      <c r="AM211" s="32" t="n">
        <v>11</v>
      </c>
      <c r="AO211" s="33" t="n">
        <v>25</v>
      </c>
      <c r="AQ211" s="32" t="n">
        <v>17</v>
      </c>
      <c r="AS211" s="33" t="n">
        <v>30</v>
      </c>
      <c r="AU211" s="32" t="n">
        <v>35</v>
      </c>
      <c r="AW211" s="32" t="n">
        <v>35</v>
      </c>
      <c r="AY211" s="32" t="n">
        <v>29</v>
      </c>
      <c r="BA211" s="33" t="n">
        <v>16</v>
      </c>
      <c r="BC211" s="32" t="n">
        <v>4</v>
      </c>
      <c r="BE211" s="32" t="n">
        <v>17</v>
      </c>
      <c r="BG211" s="32" t="n">
        <v>22</v>
      </c>
      <c r="BI211" s="33" t="n">
        <v>12</v>
      </c>
      <c r="BK211" s="32" t="n">
        <v>24</v>
      </c>
      <c r="BM211" s="33" t="n">
        <v>3</v>
      </c>
      <c r="BO211" s="32" t="n">
        <v>10</v>
      </c>
      <c r="BQ211" s="33" t="n">
        <v>3</v>
      </c>
      <c r="BS211" s="33" t="n">
        <v>9</v>
      </c>
      <c r="BU211" s="32" t="n">
        <v>15</v>
      </c>
      <c r="BW211" s="33" t="n">
        <v>3</v>
      </c>
      <c r="BY211" s="32" t="n">
        <v>11</v>
      </c>
      <c r="CA211" s="33" t="n">
        <v>16</v>
      </c>
      <c r="CC211" s="32" t="n">
        <v>26</v>
      </c>
      <c r="CE211" s="33" t="n">
        <v>36</v>
      </c>
      <c r="CG211" s="33" t="n">
        <v>9</v>
      </c>
      <c r="CI211" s="33" t="n">
        <v>21</v>
      </c>
      <c r="CK211" s="32" t="n">
        <v>29</v>
      </c>
      <c r="CM211" s="32" t="n">
        <v>15</v>
      </c>
      <c r="CO211" s="33" t="n">
        <v>7</v>
      </c>
      <c r="CQ211" s="32" t="n">
        <v>2</v>
      </c>
      <c r="CS211" s="33" t="n">
        <v>5</v>
      </c>
      <c r="CU211" s="33" t="n">
        <v>16</v>
      </c>
      <c r="CW211" s="33" t="n">
        <v>27</v>
      </c>
      <c r="CY211" s="36" t="n">
        <v>0</v>
      </c>
      <c r="DA211" s="32" t="n">
        <v>31</v>
      </c>
      <c r="DC211" s="33" t="n">
        <v>14</v>
      </c>
      <c r="DE211" s="37" t="n">
        <v>25</v>
      </c>
      <c r="DG211" s="33" t="n">
        <v>3</v>
      </c>
      <c r="DI211" s="33" t="n">
        <v>30</v>
      </c>
      <c r="DK211" s="32" t="n">
        <v>2</v>
      </c>
      <c r="DM211" s="32" t="n">
        <v>13</v>
      </c>
      <c r="DO211" s="32" t="n">
        <v>4</v>
      </c>
      <c r="DQ211" s="33" t="n">
        <v>36</v>
      </c>
      <c r="DS211" s="33" t="n">
        <v>5</v>
      </c>
      <c r="DU211" s="32" t="n">
        <v>22</v>
      </c>
      <c r="DW211" s="32" t="n">
        <v>31</v>
      </c>
      <c r="DY211" s="32" t="n">
        <v>24</v>
      </c>
      <c r="EA211" s="32" t="n">
        <v>24</v>
      </c>
      <c r="EC211" s="32" t="n">
        <v>2</v>
      </c>
      <c r="EE211" s="32" t="n">
        <v>13</v>
      </c>
      <c r="EG211" s="33" t="n">
        <v>18</v>
      </c>
      <c r="EI211" s="32" t="n">
        <v>35</v>
      </c>
      <c r="EK211" s="32" t="n">
        <v>22</v>
      </c>
      <c r="EM211" s="32" t="n">
        <v>4</v>
      </c>
      <c r="EO211" s="32" t="n">
        <v>6</v>
      </c>
      <c r="EQ211" s="33" t="n">
        <v>5</v>
      </c>
      <c r="ES211" s="32" t="n">
        <v>17</v>
      </c>
      <c r="EU211" s="33" t="n">
        <v>1</v>
      </c>
      <c r="EW211" s="32" t="n">
        <v>4</v>
      </c>
      <c r="EY211" s="32" t="n">
        <v>17</v>
      </c>
      <c r="FA211" s="32" t="n">
        <v>28</v>
      </c>
      <c r="FC211" s="33" t="n">
        <v>16</v>
      </c>
      <c r="FE211" s="33" t="n">
        <v>32</v>
      </c>
      <c r="FG211" s="33" t="n">
        <v>12</v>
      </c>
      <c r="FI211" s="32" t="n">
        <v>20</v>
      </c>
      <c r="FK211" s="32" t="n">
        <v>22</v>
      </c>
      <c r="FM211" s="38" t="n">
        <v>24</v>
      </c>
      <c r="FO211" s="33" t="n">
        <v>5</v>
      </c>
      <c r="FQ211" s="32" t="n">
        <v>4</v>
      </c>
      <c r="FS211" s="32" t="n">
        <v>11</v>
      </c>
      <c r="FU211" s="33" t="n">
        <v>25</v>
      </c>
      <c r="FW211" s="32" t="n">
        <v>29</v>
      </c>
      <c r="FY211" s="33" t="n">
        <v>16</v>
      </c>
      <c r="GA211" s="32" t="n">
        <v>11</v>
      </c>
      <c r="GC211" s="33" t="n">
        <v>34</v>
      </c>
      <c r="GE211" s="36" t="n">
        <v>0</v>
      </c>
      <c r="GG211" s="33" t="n">
        <v>32</v>
      </c>
      <c r="GI211" s="32" t="n">
        <v>35</v>
      </c>
      <c r="GK211" s="33" t="n">
        <v>14</v>
      </c>
      <c r="GM211" s="32" t="n">
        <v>13</v>
      </c>
      <c r="GO211" s="33" t="n">
        <v>27</v>
      </c>
      <c r="GQ211" s="33" t="n">
        <v>21</v>
      </c>
    </row>
    <row r="212" ht="12.75" customHeight="1" s="26">
      <c r="A212" s="33" t="n">
        <v>7</v>
      </c>
      <c r="C212" s="36" t="n">
        <v>0</v>
      </c>
      <c r="E212" s="32" t="n">
        <v>10</v>
      </c>
      <c r="G212" s="33" t="n">
        <v>19</v>
      </c>
      <c r="I212" s="32" t="n">
        <v>35</v>
      </c>
      <c r="K212" s="33" t="n">
        <v>25</v>
      </c>
      <c r="M212" s="33" t="n">
        <v>34</v>
      </c>
      <c r="O212" s="32" t="n">
        <v>22</v>
      </c>
      <c r="Q212" s="32" t="n">
        <v>35</v>
      </c>
      <c r="S212" s="32" t="n">
        <v>4</v>
      </c>
      <c r="U212" s="33" t="n">
        <v>3</v>
      </c>
      <c r="W212" s="33" t="n">
        <v>14</v>
      </c>
      <c r="Y212" s="33" t="n">
        <v>25</v>
      </c>
      <c r="AA212" s="33" t="n">
        <v>34</v>
      </c>
      <c r="AC212" s="33" t="n">
        <v>30</v>
      </c>
      <c r="AE212" s="32" t="n">
        <v>4</v>
      </c>
      <c r="AG212" s="33" t="n">
        <v>7</v>
      </c>
      <c r="AI212" s="33" t="n">
        <v>34</v>
      </c>
      <c r="AK212" s="33" t="n">
        <v>34</v>
      </c>
      <c r="AM212" s="32" t="n">
        <v>24</v>
      </c>
      <c r="AO212" s="32" t="n">
        <v>28</v>
      </c>
      <c r="AQ212" s="32" t="n">
        <v>29</v>
      </c>
      <c r="AS212" s="33" t="n">
        <v>19</v>
      </c>
      <c r="AU212" s="32" t="n">
        <v>20</v>
      </c>
      <c r="AW212" s="36" t="n">
        <v>0</v>
      </c>
      <c r="AY212" s="33" t="n">
        <v>3</v>
      </c>
      <c r="BA212" s="33" t="n">
        <v>27</v>
      </c>
      <c r="BC212" s="32" t="n">
        <v>4</v>
      </c>
      <c r="BE212" s="32" t="n">
        <v>6</v>
      </c>
      <c r="BG212" s="33" t="n">
        <v>12</v>
      </c>
      <c r="BI212" s="33" t="n">
        <v>1</v>
      </c>
      <c r="BK212" s="32" t="n">
        <v>31</v>
      </c>
      <c r="BM212" s="33" t="n">
        <v>3</v>
      </c>
      <c r="BO212" s="33" t="n">
        <v>21</v>
      </c>
      <c r="BQ212" s="33" t="n">
        <v>23</v>
      </c>
      <c r="BS212" s="33" t="n">
        <v>16</v>
      </c>
      <c r="BU212" s="32" t="n">
        <v>29</v>
      </c>
      <c r="BW212" s="32" t="n">
        <v>24</v>
      </c>
      <c r="BY212" s="36" t="n">
        <v>0</v>
      </c>
      <c r="CA212" s="32" t="n">
        <v>4</v>
      </c>
      <c r="CC212" s="33" t="n">
        <v>21</v>
      </c>
      <c r="CE212" s="33" t="n">
        <v>36</v>
      </c>
      <c r="CG212" s="33" t="n">
        <v>25</v>
      </c>
      <c r="CI212" s="32" t="n">
        <v>22</v>
      </c>
      <c r="CK212" s="32" t="n">
        <v>15</v>
      </c>
      <c r="CM212" s="33" t="n">
        <v>19</v>
      </c>
      <c r="CO212" s="32" t="n">
        <v>31</v>
      </c>
      <c r="CQ212" s="33" t="n">
        <v>27</v>
      </c>
      <c r="CS212" s="33" t="n">
        <v>36</v>
      </c>
      <c r="CU212" s="33" t="n">
        <v>16</v>
      </c>
      <c r="CW212" s="33" t="n">
        <v>14</v>
      </c>
      <c r="CY212" s="33" t="n">
        <v>27</v>
      </c>
      <c r="DA212" s="33" t="n">
        <v>14</v>
      </c>
      <c r="DC212" s="32" t="n">
        <v>22</v>
      </c>
      <c r="DE212" s="34" t="n">
        <v>13</v>
      </c>
      <c r="DG212" s="33" t="n">
        <v>23</v>
      </c>
      <c r="DI212" s="33" t="n">
        <v>23</v>
      </c>
      <c r="DK212" s="33" t="n">
        <v>12</v>
      </c>
      <c r="DM212" s="32" t="n">
        <v>28</v>
      </c>
      <c r="DO212" s="32" t="n">
        <v>33</v>
      </c>
      <c r="DQ212" s="33" t="n">
        <v>30</v>
      </c>
      <c r="DS212" s="33" t="n">
        <v>1</v>
      </c>
      <c r="DU212" s="33" t="n">
        <v>23</v>
      </c>
      <c r="DW212" s="32" t="n">
        <v>33</v>
      </c>
      <c r="DY212" s="32" t="n">
        <v>26</v>
      </c>
      <c r="EA212" s="33" t="n">
        <v>19</v>
      </c>
      <c r="EC212" s="33" t="n">
        <v>3</v>
      </c>
      <c r="EE212" s="33" t="n">
        <v>19</v>
      </c>
      <c r="EG212" s="32" t="n">
        <v>11</v>
      </c>
      <c r="EI212" s="32" t="n">
        <v>24</v>
      </c>
      <c r="EK212" s="33" t="n">
        <v>27</v>
      </c>
      <c r="EM212" s="32" t="n">
        <v>28</v>
      </c>
      <c r="EO212" s="33" t="n">
        <v>36</v>
      </c>
      <c r="EQ212" s="32" t="n">
        <v>22</v>
      </c>
      <c r="ES212" s="33" t="n">
        <v>32</v>
      </c>
      <c r="EU212" s="32" t="n">
        <v>28</v>
      </c>
      <c r="EW212" s="32" t="n">
        <v>28</v>
      </c>
      <c r="EY212" s="33" t="n">
        <v>27</v>
      </c>
      <c r="FA212" s="32" t="n">
        <v>33</v>
      </c>
      <c r="FC212" s="32" t="n">
        <v>13</v>
      </c>
      <c r="FE212" s="33" t="n">
        <v>36</v>
      </c>
      <c r="FG212" s="33" t="n">
        <v>23</v>
      </c>
      <c r="FI212" s="33" t="n">
        <v>32</v>
      </c>
      <c r="FK212" s="33" t="n">
        <v>36</v>
      </c>
      <c r="FM212" s="38" t="n">
        <v>22</v>
      </c>
      <c r="FO212" s="32" t="n">
        <v>15</v>
      </c>
      <c r="FQ212" s="32" t="n">
        <v>22</v>
      </c>
      <c r="FS212" s="32" t="n">
        <v>24</v>
      </c>
      <c r="FU212" s="33" t="n">
        <v>3</v>
      </c>
      <c r="FW212" s="33" t="n">
        <v>21</v>
      </c>
      <c r="FY212" s="32" t="n">
        <v>29</v>
      </c>
      <c r="GA212" s="32" t="n">
        <v>26</v>
      </c>
      <c r="GC212" s="33" t="n">
        <v>16</v>
      </c>
      <c r="GE212" s="32" t="n">
        <v>2</v>
      </c>
      <c r="GG212" s="32" t="n">
        <v>11</v>
      </c>
      <c r="GI212" s="33" t="n">
        <v>27</v>
      </c>
      <c r="GK212" s="33" t="n">
        <v>36</v>
      </c>
      <c r="GM212" s="32" t="n">
        <v>29</v>
      </c>
      <c r="GO212" s="33" t="n">
        <v>30</v>
      </c>
      <c r="GQ212" s="32" t="n">
        <v>20</v>
      </c>
    </row>
    <row r="213" ht="12.75" customHeight="1" s="26">
      <c r="A213" s="32" t="n">
        <v>13</v>
      </c>
      <c r="C213" s="32" t="n">
        <v>24</v>
      </c>
      <c r="E213" s="33" t="n">
        <v>19</v>
      </c>
      <c r="G213" s="32" t="n">
        <v>26</v>
      </c>
      <c r="I213" s="32" t="n">
        <v>33</v>
      </c>
      <c r="K213" s="32" t="n">
        <v>15</v>
      </c>
      <c r="M213" s="33" t="n">
        <v>16</v>
      </c>
      <c r="O213" s="32" t="n">
        <v>10</v>
      </c>
      <c r="Q213" s="33" t="n">
        <v>12</v>
      </c>
      <c r="S213" s="32" t="n">
        <v>22</v>
      </c>
      <c r="U213" s="32" t="n">
        <v>26</v>
      </c>
      <c r="W213" s="33" t="n">
        <v>12</v>
      </c>
      <c r="Y213" s="32" t="n">
        <v>29</v>
      </c>
      <c r="AA213" s="32" t="n">
        <v>22</v>
      </c>
      <c r="AC213" s="32" t="n">
        <v>11</v>
      </c>
      <c r="AE213" s="33" t="n">
        <v>5</v>
      </c>
      <c r="AG213" s="36" t="n">
        <v>0</v>
      </c>
      <c r="AI213" s="32" t="n">
        <v>6</v>
      </c>
      <c r="AK213" s="33" t="n">
        <v>12</v>
      </c>
      <c r="AM213" s="32" t="n">
        <v>28</v>
      </c>
      <c r="AO213" s="32" t="n">
        <v>17</v>
      </c>
      <c r="AQ213" s="32" t="n">
        <v>11</v>
      </c>
      <c r="AS213" s="33" t="n">
        <v>36</v>
      </c>
      <c r="AU213" s="32" t="n">
        <v>15</v>
      </c>
      <c r="AW213" s="33" t="n">
        <v>9</v>
      </c>
      <c r="AY213" s="33" t="n">
        <v>3</v>
      </c>
      <c r="BA213" s="32" t="n">
        <v>28</v>
      </c>
      <c r="BC213" s="32" t="n">
        <v>35</v>
      </c>
      <c r="BE213" s="32" t="n">
        <v>4</v>
      </c>
      <c r="BG213" s="33" t="n">
        <v>14</v>
      </c>
      <c r="BI213" s="32" t="n">
        <v>29</v>
      </c>
      <c r="BK213" s="32" t="n">
        <v>20</v>
      </c>
      <c r="BM213" s="33" t="n">
        <v>1</v>
      </c>
      <c r="BO213" s="33" t="n">
        <v>14</v>
      </c>
      <c r="BQ213" s="32" t="n">
        <v>13</v>
      </c>
      <c r="BS213" s="33" t="n">
        <v>7</v>
      </c>
      <c r="BU213" s="33" t="n">
        <v>16</v>
      </c>
      <c r="BW213" s="33" t="n">
        <v>7</v>
      </c>
      <c r="BY213" s="32" t="n">
        <v>31</v>
      </c>
      <c r="CA213" s="33" t="n">
        <v>7</v>
      </c>
      <c r="CC213" s="33" t="n">
        <v>7</v>
      </c>
      <c r="CE213" s="32" t="n">
        <v>11</v>
      </c>
      <c r="CG213" s="32" t="n">
        <v>35</v>
      </c>
      <c r="CI213" s="33" t="n">
        <v>1</v>
      </c>
      <c r="CK213" s="33" t="n">
        <v>14</v>
      </c>
      <c r="CM213" s="33" t="n">
        <v>30</v>
      </c>
      <c r="CO213" s="32" t="n">
        <v>28</v>
      </c>
      <c r="CQ213" s="33" t="n">
        <v>5</v>
      </c>
      <c r="CS213" s="32" t="n">
        <v>28</v>
      </c>
      <c r="CU213" s="32" t="n">
        <v>2</v>
      </c>
      <c r="CW213" s="32" t="n">
        <v>24</v>
      </c>
      <c r="CY213" s="33" t="n">
        <v>19</v>
      </c>
      <c r="DA213" s="32" t="n">
        <v>8</v>
      </c>
      <c r="DC213" s="33" t="n">
        <v>5</v>
      </c>
      <c r="DE213" s="37" t="n">
        <v>19</v>
      </c>
      <c r="DG213" s="32" t="n">
        <v>13</v>
      </c>
      <c r="DI213" s="33" t="n">
        <v>25</v>
      </c>
      <c r="DK213" s="32" t="n">
        <v>22</v>
      </c>
      <c r="DM213" s="33" t="n">
        <v>14</v>
      </c>
      <c r="DO213" s="33" t="n">
        <v>5</v>
      </c>
      <c r="DQ213" s="32" t="n">
        <v>28</v>
      </c>
      <c r="DS213" s="32" t="n">
        <v>35</v>
      </c>
      <c r="DU213" s="33" t="n">
        <v>1</v>
      </c>
      <c r="DW213" s="33" t="n">
        <v>14</v>
      </c>
      <c r="DY213" s="32" t="n">
        <v>4</v>
      </c>
      <c r="EA213" s="32" t="n">
        <v>22</v>
      </c>
      <c r="EC213" s="33" t="n">
        <v>5</v>
      </c>
      <c r="EE213" s="33" t="n">
        <v>19</v>
      </c>
      <c r="EG213" s="32" t="n">
        <v>31</v>
      </c>
      <c r="EI213" s="32" t="n">
        <v>13</v>
      </c>
      <c r="EK213" s="32" t="n">
        <v>24</v>
      </c>
      <c r="EM213" s="32" t="n">
        <v>22</v>
      </c>
      <c r="EO213" s="33" t="n">
        <v>32</v>
      </c>
      <c r="EQ213" s="33" t="n">
        <v>36</v>
      </c>
      <c r="ES213" s="33" t="n">
        <v>7</v>
      </c>
      <c r="EU213" s="33" t="n">
        <v>1</v>
      </c>
      <c r="EW213" s="32" t="n">
        <v>22</v>
      </c>
      <c r="EY213" s="33" t="n">
        <v>9</v>
      </c>
      <c r="FA213" s="32" t="n">
        <v>31</v>
      </c>
      <c r="FC213" s="32" t="n">
        <v>35</v>
      </c>
      <c r="FE213" s="32" t="n">
        <v>8</v>
      </c>
      <c r="FG213" s="32" t="n">
        <v>31</v>
      </c>
      <c r="FI213" s="33" t="n">
        <v>21</v>
      </c>
      <c r="FK213" s="32" t="n">
        <v>29</v>
      </c>
      <c r="FM213" s="38" t="n">
        <v>10</v>
      </c>
      <c r="FO213" s="33" t="n">
        <v>27</v>
      </c>
      <c r="FQ213" s="32" t="n">
        <v>20</v>
      </c>
      <c r="FS213" s="33" t="n">
        <v>14</v>
      </c>
      <c r="FU213" s="32" t="n">
        <v>6</v>
      </c>
      <c r="FW213" s="32" t="n">
        <v>2</v>
      </c>
      <c r="FY213" s="32" t="n">
        <v>24</v>
      </c>
      <c r="GA213" s="32" t="n">
        <v>31</v>
      </c>
      <c r="GC213" s="32" t="n">
        <v>33</v>
      </c>
      <c r="GE213" s="33" t="n">
        <v>5</v>
      </c>
      <c r="GG213" s="32" t="n">
        <v>28</v>
      </c>
      <c r="GI213" s="32" t="n">
        <v>24</v>
      </c>
      <c r="GK213" s="32" t="n">
        <v>29</v>
      </c>
      <c r="GM213" s="33" t="n">
        <v>27</v>
      </c>
      <c r="GO213" s="32" t="n">
        <v>8</v>
      </c>
      <c r="GQ213" s="32" t="n">
        <v>11</v>
      </c>
    </row>
    <row r="214" ht="12.75" customHeight="1" s="26">
      <c r="A214" s="33" t="n">
        <v>16</v>
      </c>
      <c r="C214" s="32" t="n">
        <v>2</v>
      </c>
      <c r="E214" s="33" t="n">
        <v>23</v>
      </c>
      <c r="G214" s="32" t="n">
        <v>8</v>
      </c>
      <c r="I214" s="32" t="n">
        <v>10</v>
      </c>
      <c r="K214" s="33" t="n">
        <v>34</v>
      </c>
      <c r="M214" s="33" t="n">
        <v>18</v>
      </c>
      <c r="O214" s="36" t="n">
        <v>0</v>
      </c>
      <c r="Q214" s="32" t="n">
        <v>2</v>
      </c>
      <c r="S214" s="32" t="n">
        <v>15</v>
      </c>
      <c r="U214" s="32" t="n">
        <v>26</v>
      </c>
      <c r="W214" s="32" t="n">
        <v>17</v>
      </c>
      <c r="Y214" s="33" t="n">
        <v>27</v>
      </c>
      <c r="AA214" s="32" t="n">
        <v>28</v>
      </c>
      <c r="AC214" s="33" t="n">
        <v>25</v>
      </c>
      <c r="AE214" s="32" t="n">
        <v>6</v>
      </c>
      <c r="AG214" s="33" t="n">
        <v>1</v>
      </c>
      <c r="AI214" s="33" t="n">
        <v>25</v>
      </c>
      <c r="AK214" s="33" t="n">
        <v>18</v>
      </c>
      <c r="AM214" s="32" t="n">
        <v>13</v>
      </c>
      <c r="AO214" s="32" t="n">
        <v>22</v>
      </c>
      <c r="AQ214" s="32" t="n">
        <v>35</v>
      </c>
      <c r="AS214" s="33" t="n">
        <v>16</v>
      </c>
      <c r="AU214" s="32" t="n">
        <v>29</v>
      </c>
      <c r="AW214" s="33" t="n">
        <v>7</v>
      </c>
      <c r="AY214" s="32" t="n">
        <v>24</v>
      </c>
      <c r="BA214" s="32" t="n">
        <v>31</v>
      </c>
      <c r="BC214" s="32" t="n">
        <v>4</v>
      </c>
      <c r="BE214" s="36" t="n">
        <v>0</v>
      </c>
      <c r="BG214" s="32" t="n">
        <v>33</v>
      </c>
      <c r="BI214" s="33" t="n">
        <v>1</v>
      </c>
      <c r="BK214" s="33" t="n">
        <v>1</v>
      </c>
      <c r="BM214" s="33" t="n">
        <v>23</v>
      </c>
      <c r="BO214" s="32" t="n">
        <v>6</v>
      </c>
      <c r="BQ214" s="32" t="n">
        <v>11</v>
      </c>
      <c r="BS214" s="33" t="n">
        <v>7</v>
      </c>
      <c r="BU214" s="33" t="n">
        <v>23</v>
      </c>
      <c r="BW214" s="32" t="n">
        <v>24</v>
      </c>
      <c r="BY214" s="32" t="n">
        <v>8</v>
      </c>
      <c r="CA214" s="33" t="n">
        <v>1</v>
      </c>
      <c r="CC214" s="32" t="n">
        <v>28</v>
      </c>
      <c r="CE214" s="33" t="n">
        <v>19</v>
      </c>
      <c r="CG214" s="33" t="n">
        <v>36</v>
      </c>
      <c r="CI214" s="33" t="n">
        <v>30</v>
      </c>
      <c r="CK214" s="32" t="n">
        <v>31</v>
      </c>
      <c r="CM214" s="32" t="n">
        <v>2</v>
      </c>
      <c r="CO214" s="32" t="n">
        <v>10</v>
      </c>
      <c r="CQ214" s="33" t="n">
        <v>3</v>
      </c>
      <c r="CS214" s="32" t="n">
        <v>10</v>
      </c>
      <c r="CU214" s="32" t="n">
        <v>11</v>
      </c>
      <c r="CW214" s="32" t="n">
        <v>6</v>
      </c>
      <c r="CY214" s="33" t="n">
        <v>19</v>
      </c>
      <c r="DA214" s="33" t="n">
        <v>7</v>
      </c>
      <c r="DC214" s="32" t="n">
        <v>28</v>
      </c>
      <c r="DE214" s="34" t="n">
        <v>28</v>
      </c>
      <c r="DG214" s="32" t="n">
        <v>24</v>
      </c>
      <c r="DI214" s="33" t="n">
        <v>25</v>
      </c>
      <c r="DK214" s="32" t="n">
        <v>35</v>
      </c>
      <c r="DM214" s="33" t="n">
        <v>34</v>
      </c>
      <c r="DO214" s="32" t="n">
        <v>24</v>
      </c>
      <c r="DQ214" s="33" t="n">
        <v>14</v>
      </c>
      <c r="DS214" s="32" t="n">
        <v>15</v>
      </c>
      <c r="DU214" s="33" t="n">
        <v>30</v>
      </c>
      <c r="DW214" s="33" t="n">
        <v>7</v>
      </c>
      <c r="DY214" s="33" t="n">
        <v>14</v>
      </c>
      <c r="EA214" s="33" t="n">
        <v>36</v>
      </c>
      <c r="EC214" s="33" t="n">
        <v>25</v>
      </c>
      <c r="EE214" s="36" t="n">
        <v>0</v>
      </c>
      <c r="EG214" s="36" t="n">
        <v>0</v>
      </c>
      <c r="EI214" s="33" t="n">
        <v>27</v>
      </c>
      <c r="EK214" s="32" t="n">
        <v>35</v>
      </c>
      <c r="EM214" s="32" t="n">
        <v>29</v>
      </c>
      <c r="EO214" s="36" t="n">
        <v>0</v>
      </c>
      <c r="EQ214" s="33" t="n">
        <v>9</v>
      </c>
      <c r="ES214" s="32" t="n">
        <v>17</v>
      </c>
      <c r="EU214" s="32" t="n">
        <v>26</v>
      </c>
      <c r="EW214" s="33" t="n">
        <v>32</v>
      </c>
      <c r="EY214" s="32" t="n">
        <v>26</v>
      </c>
      <c r="FA214" s="32" t="n">
        <v>6</v>
      </c>
      <c r="FC214" s="33" t="n">
        <v>36</v>
      </c>
      <c r="FE214" s="32" t="n">
        <v>2</v>
      </c>
      <c r="FG214" s="33" t="n">
        <v>16</v>
      </c>
      <c r="FI214" s="32" t="n">
        <v>26</v>
      </c>
      <c r="FK214" s="32" t="n">
        <v>11</v>
      </c>
      <c r="FM214" s="35" t="n">
        <v>18</v>
      </c>
      <c r="FO214" s="32" t="n">
        <v>10</v>
      </c>
      <c r="FQ214" s="33" t="n">
        <v>27</v>
      </c>
      <c r="FS214" s="33" t="n">
        <v>27</v>
      </c>
      <c r="FU214" s="32" t="n">
        <v>28</v>
      </c>
      <c r="FW214" s="33" t="n">
        <v>30</v>
      </c>
      <c r="FY214" s="33" t="n">
        <v>23</v>
      </c>
      <c r="GA214" s="32" t="n">
        <v>4</v>
      </c>
      <c r="GC214" s="33" t="n">
        <v>9</v>
      </c>
      <c r="GE214" s="32" t="n">
        <v>11</v>
      </c>
      <c r="GG214" s="33" t="n">
        <v>21</v>
      </c>
      <c r="GI214" s="33" t="n">
        <v>18</v>
      </c>
      <c r="GK214" s="32" t="n">
        <v>22</v>
      </c>
      <c r="GM214" s="32" t="n">
        <v>11</v>
      </c>
      <c r="GO214" s="33" t="n">
        <v>12</v>
      </c>
      <c r="GQ214" s="33" t="n">
        <v>14</v>
      </c>
    </row>
    <row r="215" ht="12.75" customHeight="1" s="26">
      <c r="A215" s="33" t="n">
        <v>16</v>
      </c>
      <c r="C215" s="32" t="n">
        <v>35</v>
      </c>
      <c r="E215" s="32" t="n">
        <v>11</v>
      </c>
      <c r="G215" s="32" t="n">
        <v>33</v>
      </c>
      <c r="I215" s="36" t="n">
        <v>0</v>
      </c>
      <c r="K215" s="33" t="n">
        <v>7</v>
      </c>
      <c r="M215" s="32" t="n">
        <v>26</v>
      </c>
      <c r="O215" s="32" t="n">
        <v>35</v>
      </c>
      <c r="Q215" s="32" t="n">
        <v>31</v>
      </c>
      <c r="S215" s="33" t="n">
        <v>32</v>
      </c>
      <c r="U215" s="33" t="n">
        <v>36</v>
      </c>
      <c r="W215" s="33" t="n">
        <v>16</v>
      </c>
      <c r="Y215" s="32" t="n">
        <v>15</v>
      </c>
      <c r="AA215" s="33" t="n">
        <v>9</v>
      </c>
      <c r="AC215" s="32" t="n">
        <v>6</v>
      </c>
      <c r="AE215" s="33" t="n">
        <v>3</v>
      </c>
      <c r="AG215" s="33" t="n">
        <v>21</v>
      </c>
      <c r="AI215" s="32" t="n">
        <v>8</v>
      </c>
      <c r="AK215" s="33" t="n">
        <v>3</v>
      </c>
      <c r="AM215" s="33" t="n">
        <v>21</v>
      </c>
      <c r="AO215" s="32" t="n">
        <v>35</v>
      </c>
      <c r="AQ215" s="33" t="n">
        <v>36</v>
      </c>
      <c r="AS215" s="32" t="n">
        <v>24</v>
      </c>
      <c r="AU215" s="32" t="n">
        <v>11</v>
      </c>
      <c r="AW215" s="32" t="n">
        <v>17</v>
      </c>
      <c r="AY215" s="32" t="n">
        <v>29</v>
      </c>
      <c r="BA215" s="32" t="n">
        <v>10</v>
      </c>
      <c r="BC215" s="33" t="n">
        <v>14</v>
      </c>
      <c r="BE215" s="33" t="n">
        <v>16</v>
      </c>
      <c r="BG215" s="33" t="n">
        <v>14</v>
      </c>
      <c r="BI215" s="32" t="n">
        <v>28</v>
      </c>
      <c r="BK215" s="32" t="n">
        <v>4</v>
      </c>
      <c r="BM215" s="32" t="n">
        <v>4</v>
      </c>
      <c r="BO215" s="33" t="n">
        <v>27</v>
      </c>
      <c r="BQ215" s="33" t="n">
        <v>3</v>
      </c>
      <c r="BS215" s="33" t="n">
        <v>30</v>
      </c>
      <c r="BU215" s="32" t="n">
        <v>2</v>
      </c>
      <c r="BW215" s="33" t="n">
        <v>5</v>
      </c>
      <c r="BY215" s="32" t="n">
        <v>13</v>
      </c>
      <c r="CA215" s="33" t="n">
        <v>25</v>
      </c>
      <c r="CC215" s="33" t="n">
        <v>23</v>
      </c>
      <c r="CE215" s="32" t="n">
        <v>6</v>
      </c>
      <c r="CG215" s="33" t="n">
        <v>23</v>
      </c>
      <c r="CI215" s="33" t="n">
        <v>1</v>
      </c>
      <c r="CK215" s="33" t="n">
        <v>12</v>
      </c>
      <c r="CM215" s="32" t="n">
        <v>13</v>
      </c>
      <c r="CO215" s="32" t="n">
        <v>6</v>
      </c>
      <c r="CQ215" s="32" t="n">
        <v>20</v>
      </c>
      <c r="CS215" s="32" t="n">
        <v>22</v>
      </c>
      <c r="CU215" s="32" t="n">
        <v>13</v>
      </c>
      <c r="CW215" s="33" t="n">
        <v>25</v>
      </c>
      <c r="CY215" s="33" t="n">
        <v>27</v>
      </c>
      <c r="DA215" s="32" t="n">
        <v>20</v>
      </c>
      <c r="DC215" s="33" t="n">
        <v>25</v>
      </c>
      <c r="DE215" s="37" t="n">
        <v>9</v>
      </c>
      <c r="DG215" s="33" t="n">
        <v>32</v>
      </c>
      <c r="DI215" s="32" t="n">
        <v>4</v>
      </c>
      <c r="DK215" s="33" t="n">
        <v>21</v>
      </c>
      <c r="DM215" s="32" t="n">
        <v>20</v>
      </c>
      <c r="DO215" s="32" t="n">
        <v>6</v>
      </c>
      <c r="DQ215" s="32" t="n">
        <v>29</v>
      </c>
      <c r="DS215" s="32" t="n">
        <v>10</v>
      </c>
      <c r="DU215" s="33" t="n">
        <v>36</v>
      </c>
      <c r="DW215" s="32" t="n">
        <v>28</v>
      </c>
      <c r="DY215" s="32" t="n">
        <v>20</v>
      </c>
      <c r="EA215" s="33" t="n">
        <v>19</v>
      </c>
      <c r="EC215" s="32" t="n">
        <v>15</v>
      </c>
      <c r="EE215" s="32" t="n">
        <v>20</v>
      </c>
      <c r="EG215" s="32" t="n">
        <v>6</v>
      </c>
      <c r="EI215" s="32" t="n">
        <v>22</v>
      </c>
      <c r="EK215" s="32" t="n">
        <v>22</v>
      </c>
      <c r="EM215" s="32" t="n">
        <v>28</v>
      </c>
      <c r="EO215" s="33" t="n">
        <v>14</v>
      </c>
      <c r="EQ215" s="33" t="n">
        <v>27</v>
      </c>
      <c r="ES215" s="32" t="n">
        <v>33</v>
      </c>
      <c r="EU215" s="33" t="n">
        <v>30</v>
      </c>
      <c r="EW215" s="33" t="n">
        <v>18</v>
      </c>
      <c r="EY215" s="33" t="n">
        <v>34</v>
      </c>
      <c r="FA215" s="32" t="n">
        <v>20</v>
      </c>
      <c r="FC215" s="32" t="n">
        <v>10</v>
      </c>
      <c r="FE215" s="33" t="n">
        <v>16</v>
      </c>
      <c r="FG215" s="32" t="n">
        <v>17</v>
      </c>
      <c r="FI215" s="32" t="n">
        <v>17</v>
      </c>
      <c r="FK215" s="33" t="n">
        <v>9</v>
      </c>
      <c r="FM215" s="38" t="n">
        <v>8</v>
      </c>
      <c r="FO215" s="32" t="n">
        <v>31</v>
      </c>
      <c r="FQ215" s="33" t="n">
        <v>34</v>
      </c>
      <c r="FS215" s="33" t="n">
        <v>16</v>
      </c>
      <c r="FU215" s="32" t="n">
        <v>28</v>
      </c>
      <c r="FW215" s="33" t="n">
        <v>32</v>
      </c>
      <c r="FY215" s="32" t="n">
        <v>33</v>
      </c>
      <c r="GA215" s="32" t="n">
        <v>26</v>
      </c>
      <c r="GC215" s="33" t="n">
        <v>7</v>
      </c>
      <c r="GE215" s="33" t="n">
        <v>23</v>
      </c>
      <c r="GG215" s="33" t="n">
        <v>3</v>
      </c>
      <c r="GI215" s="32" t="n">
        <v>33</v>
      </c>
      <c r="GK215" s="32" t="n">
        <v>8</v>
      </c>
      <c r="GM215" s="32" t="n">
        <v>20</v>
      </c>
      <c r="GO215" s="33" t="n">
        <v>19</v>
      </c>
      <c r="GQ215" s="32" t="n">
        <v>26</v>
      </c>
    </row>
    <row r="216" ht="12.75" customHeight="1" s="26">
      <c r="A216" s="32" t="n">
        <v>31</v>
      </c>
      <c r="C216" s="32" t="n">
        <v>29</v>
      </c>
      <c r="E216" s="33" t="n">
        <v>25</v>
      </c>
      <c r="G216" s="33" t="n">
        <v>5</v>
      </c>
      <c r="I216" s="36" t="n">
        <v>0</v>
      </c>
      <c r="K216" s="33" t="n">
        <v>21</v>
      </c>
      <c r="M216" s="32" t="n">
        <v>35</v>
      </c>
      <c r="O216" s="33" t="n">
        <v>27</v>
      </c>
      <c r="Q216" s="32" t="n">
        <v>29</v>
      </c>
      <c r="S216" s="32" t="n">
        <v>24</v>
      </c>
      <c r="U216" s="32" t="n">
        <v>15</v>
      </c>
      <c r="W216" s="32" t="n">
        <v>28</v>
      </c>
      <c r="Y216" s="33" t="n">
        <v>14</v>
      </c>
      <c r="AA216" s="33" t="n">
        <v>25</v>
      </c>
      <c r="AC216" s="32" t="n">
        <v>15</v>
      </c>
      <c r="AE216" s="32" t="n">
        <v>31</v>
      </c>
      <c r="AG216" s="32" t="n">
        <v>4</v>
      </c>
      <c r="AI216" s="33" t="n">
        <v>14</v>
      </c>
      <c r="AK216" s="33" t="n">
        <v>14</v>
      </c>
      <c r="AM216" s="32" t="n">
        <v>31</v>
      </c>
      <c r="AO216" s="32" t="n">
        <v>8</v>
      </c>
      <c r="AQ216" s="32" t="n">
        <v>35</v>
      </c>
      <c r="AS216" s="32" t="n">
        <v>10</v>
      </c>
      <c r="AU216" s="32" t="n">
        <v>24</v>
      </c>
      <c r="AW216" s="33" t="n">
        <v>14</v>
      </c>
      <c r="AY216" s="32" t="n">
        <v>15</v>
      </c>
      <c r="BA216" s="32" t="n">
        <v>4</v>
      </c>
      <c r="BC216" s="32" t="n">
        <v>6</v>
      </c>
      <c r="BE216" s="33" t="n">
        <v>3</v>
      </c>
      <c r="BG216" s="33" t="n">
        <v>19</v>
      </c>
      <c r="BI216" s="32" t="n">
        <v>17</v>
      </c>
      <c r="BK216" s="33" t="n">
        <v>19</v>
      </c>
      <c r="BM216" s="32" t="n">
        <v>26</v>
      </c>
      <c r="BO216" s="32" t="n">
        <v>28</v>
      </c>
      <c r="BQ216" s="32" t="n">
        <v>22</v>
      </c>
      <c r="BS216" s="33" t="n">
        <v>32</v>
      </c>
      <c r="BU216" s="32" t="n">
        <v>24</v>
      </c>
      <c r="BW216" s="33" t="n">
        <v>21</v>
      </c>
      <c r="BY216" s="33" t="n">
        <v>21</v>
      </c>
      <c r="CA216" s="33" t="n">
        <v>7</v>
      </c>
      <c r="CC216" s="32" t="n">
        <v>28</v>
      </c>
      <c r="CE216" s="33" t="n">
        <v>36</v>
      </c>
      <c r="CG216" s="32" t="n">
        <v>33</v>
      </c>
      <c r="CI216" s="32" t="n">
        <v>33</v>
      </c>
      <c r="CK216" s="32" t="n">
        <v>13</v>
      </c>
      <c r="CM216" s="33" t="n">
        <v>9</v>
      </c>
      <c r="CO216" s="33" t="n">
        <v>1</v>
      </c>
      <c r="CQ216" s="33" t="n">
        <v>18</v>
      </c>
      <c r="CS216" s="32" t="n">
        <v>29</v>
      </c>
      <c r="CU216" s="32" t="n">
        <v>26</v>
      </c>
      <c r="CW216" s="32" t="n">
        <v>20</v>
      </c>
      <c r="CY216" s="32" t="n">
        <v>31</v>
      </c>
      <c r="DA216" s="33" t="n">
        <v>3</v>
      </c>
      <c r="DC216" s="33" t="n">
        <v>32</v>
      </c>
      <c r="DE216" s="34" t="n">
        <v>6</v>
      </c>
      <c r="DG216" s="33" t="n">
        <v>9</v>
      </c>
      <c r="DI216" s="32" t="n">
        <v>2</v>
      </c>
      <c r="DK216" s="33" t="n">
        <v>5</v>
      </c>
      <c r="DM216" s="32" t="n">
        <v>2</v>
      </c>
      <c r="DO216" s="32" t="n">
        <v>10</v>
      </c>
      <c r="DQ216" s="33" t="n">
        <v>30</v>
      </c>
      <c r="DS216" s="32" t="n">
        <v>35</v>
      </c>
      <c r="DU216" s="32" t="n">
        <v>10</v>
      </c>
      <c r="DW216" s="33" t="n">
        <v>34</v>
      </c>
      <c r="DY216" s="32" t="n">
        <v>2</v>
      </c>
      <c r="EA216" s="32" t="n">
        <v>35</v>
      </c>
      <c r="EC216" s="33" t="n">
        <v>30</v>
      </c>
      <c r="EE216" s="32" t="n">
        <v>33</v>
      </c>
      <c r="EG216" s="33" t="n">
        <v>36</v>
      </c>
      <c r="EI216" s="32" t="n">
        <v>13</v>
      </c>
      <c r="EK216" s="33" t="n">
        <v>21</v>
      </c>
      <c r="EM216" s="33" t="n">
        <v>3</v>
      </c>
      <c r="EO216" s="32" t="n">
        <v>8</v>
      </c>
      <c r="EQ216" s="32" t="n">
        <v>2</v>
      </c>
      <c r="ES216" s="33" t="n">
        <v>30</v>
      </c>
      <c r="EU216" s="33" t="n">
        <v>14</v>
      </c>
      <c r="EW216" s="32" t="n">
        <v>17</v>
      </c>
      <c r="EY216" s="33" t="n">
        <v>25</v>
      </c>
      <c r="FA216" s="33" t="n">
        <v>32</v>
      </c>
      <c r="FC216" s="33" t="n">
        <v>12</v>
      </c>
      <c r="FE216" s="33" t="n">
        <v>21</v>
      </c>
      <c r="FG216" s="32" t="n">
        <v>2</v>
      </c>
      <c r="FI216" s="33" t="n">
        <v>21</v>
      </c>
      <c r="FK216" s="36" t="n">
        <v>0</v>
      </c>
      <c r="FM216" s="35" t="n">
        <v>32</v>
      </c>
      <c r="FO216" s="32" t="n">
        <v>33</v>
      </c>
      <c r="FQ216" s="32" t="n">
        <v>24</v>
      </c>
      <c r="FS216" s="33" t="n">
        <v>19</v>
      </c>
      <c r="FU216" s="32" t="n">
        <v>11</v>
      </c>
      <c r="FW216" s="33" t="n">
        <v>25</v>
      </c>
      <c r="FY216" s="33" t="n">
        <v>30</v>
      </c>
      <c r="GA216" s="33" t="n">
        <v>34</v>
      </c>
      <c r="GC216" s="33" t="n">
        <v>3</v>
      </c>
      <c r="GE216" s="32" t="n">
        <v>22</v>
      </c>
      <c r="GG216" s="33" t="n">
        <v>3</v>
      </c>
      <c r="GI216" s="33" t="n">
        <v>27</v>
      </c>
      <c r="GK216" s="32" t="n">
        <v>29</v>
      </c>
      <c r="GM216" s="33" t="n">
        <v>19</v>
      </c>
      <c r="GO216" s="32" t="n">
        <v>28</v>
      </c>
      <c r="GQ216" s="32" t="n">
        <v>15</v>
      </c>
    </row>
    <row r="217" ht="12.75" customHeight="1" s="26">
      <c r="A217" s="33" t="n">
        <v>9</v>
      </c>
      <c r="C217" s="33" t="n">
        <v>3</v>
      </c>
      <c r="E217" s="33" t="n">
        <v>27</v>
      </c>
      <c r="G217" s="33" t="n">
        <v>19</v>
      </c>
      <c r="I217" s="33" t="n">
        <v>30</v>
      </c>
      <c r="K217" s="32" t="n">
        <v>17</v>
      </c>
      <c r="M217" s="32" t="n">
        <v>6</v>
      </c>
      <c r="O217" s="32" t="n">
        <v>24</v>
      </c>
      <c r="Q217" s="32" t="n">
        <v>17</v>
      </c>
      <c r="S217" s="33" t="n">
        <v>36</v>
      </c>
      <c r="U217" s="33" t="n">
        <v>23</v>
      </c>
      <c r="W217" s="33" t="n">
        <v>36</v>
      </c>
      <c r="Y217" s="32" t="n">
        <v>6</v>
      </c>
      <c r="AA217" s="33" t="n">
        <v>27</v>
      </c>
      <c r="AC217" s="33" t="n">
        <v>3</v>
      </c>
      <c r="AE217" s="32" t="n">
        <v>6</v>
      </c>
      <c r="AG217" s="32" t="n">
        <v>33</v>
      </c>
      <c r="AI217" s="32" t="n">
        <v>11</v>
      </c>
      <c r="AK217" s="32" t="n">
        <v>8</v>
      </c>
      <c r="AM217" s="32" t="n">
        <v>13</v>
      </c>
      <c r="AO217" s="32" t="n">
        <v>10</v>
      </c>
      <c r="AQ217" s="33" t="n">
        <v>19</v>
      </c>
      <c r="AS217" s="32" t="n">
        <v>22</v>
      </c>
      <c r="AU217" s="33" t="n">
        <v>12</v>
      </c>
      <c r="AW217" s="33" t="n">
        <v>5</v>
      </c>
      <c r="AY217" s="32" t="n">
        <v>15</v>
      </c>
      <c r="BA217" s="32" t="n">
        <v>20</v>
      </c>
      <c r="BC217" s="32" t="n">
        <v>31</v>
      </c>
      <c r="BE217" s="32" t="n">
        <v>15</v>
      </c>
      <c r="BG217" s="33" t="n">
        <v>32</v>
      </c>
      <c r="BI217" s="32" t="n">
        <v>22</v>
      </c>
      <c r="BK217" s="32" t="n">
        <v>24</v>
      </c>
      <c r="BM217" s="32" t="n">
        <v>6</v>
      </c>
      <c r="BO217" s="32" t="n">
        <v>26</v>
      </c>
      <c r="BQ217" s="33" t="n">
        <v>19</v>
      </c>
      <c r="BS217" s="32" t="n">
        <v>4</v>
      </c>
      <c r="BU217" s="33" t="n">
        <v>14</v>
      </c>
      <c r="BW217" s="32" t="n">
        <v>4</v>
      </c>
      <c r="BY217" s="32" t="n">
        <v>26</v>
      </c>
      <c r="CA217" s="32" t="n">
        <v>29</v>
      </c>
      <c r="CC217" s="32" t="n">
        <v>26</v>
      </c>
      <c r="CE217" s="33" t="n">
        <v>32</v>
      </c>
      <c r="CG217" s="33" t="n">
        <v>30</v>
      </c>
      <c r="CI217" s="32" t="n">
        <v>20</v>
      </c>
      <c r="CK217" s="32" t="n">
        <v>13</v>
      </c>
      <c r="CM217" s="33" t="n">
        <v>1</v>
      </c>
      <c r="CO217" s="32" t="n">
        <v>26</v>
      </c>
      <c r="CQ217" s="32" t="n">
        <v>6</v>
      </c>
      <c r="CS217" s="32" t="n">
        <v>15</v>
      </c>
      <c r="CU217" s="32" t="n">
        <v>13</v>
      </c>
      <c r="CW217" s="33" t="n">
        <v>5</v>
      </c>
      <c r="CY217" s="33" t="n">
        <v>3</v>
      </c>
      <c r="DA217" s="32" t="n">
        <v>28</v>
      </c>
      <c r="DC217" s="33" t="n">
        <v>23</v>
      </c>
      <c r="DE217" s="37" t="n">
        <v>18</v>
      </c>
      <c r="DG217" s="33" t="n">
        <v>18</v>
      </c>
      <c r="DI217" s="32" t="n">
        <v>20</v>
      </c>
      <c r="DK217" s="32" t="n">
        <v>24</v>
      </c>
      <c r="DM217" s="32" t="n">
        <v>31</v>
      </c>
      <c r="DO217" s="33" t="n">
        <v>12</v>
      </c>
      <c r="DQ217" s="33" t="n">
        <v>36</v>
      </c>
      <c r="DS217" s="33" t="n">
        <v>1</v>
      </c>
      <c r="DU217" s="33" t="n">
        <v>25</v>
      </c>
      <c r="DW217" s="33" t="n">
        <v>3</v>
      </c>
      <c r="DY217" s="33" t="n">
        <v>27</v>
      </c>
      <c r="EA217" s="33" t="n">
        <v>5</v>
      </c>
      <c r="EC217" s="33" t="n">
        <v>18</v>
      </c>
      <c r="EE217" s="32" t="n">
        <v>31</v>
      </c>
      <c r="EG217" s="32" t="n">
        <v>26</v>
      </c>
      <c r="EI217" s="33" t="n">
        <v>19</v>
      </c>
      <c r="EK217" s="33" t="n">
        <v>12</v>
      </c>
      <c r="EM217" s="33" t="n">
        <v>36</v>
      </c>
      <c r="EO217" s="32" t="n">
        <v>29</v>
      </c>
      <c r="EQ217" s="32" t="n">
        <v>29</v>
      </c>
      <c r="ES217" s="33" t="n">
        <v>18</v>
      </c>
      <c r="EU217" s="32" t="n">
        <v>8</v>
      </c>
      <c r="EW217" s="33" t="n">
        <v>27</v>
      </c>
      <c r="EY217" s="33" t="n">
        <v>18</v>
      </c>
      <c r="FA217" s="33" t="n">
        <v>14</v>
      </c>
      <c r="FC217" s="33" t="n">
        <v>12</v>
      </c>
      <c r="FE217" s="33" t="n">
        <v>12</v>
      </c>
      <c r="FG217" s="32" t="n">
        <v>29</v>
      </c>
      <c r="FI217" s="32" t="n">
        <v>13</v>
      </c>
      <c r="FK217" s="33" t="n">
        <v>7</v>
      </c>
      <c r="FM217" s="35" t="n">
        <v>36</v>
      </c>
      <c r="FO217" s="32" t="n">
        <v>31</v>
      </c>
      <c r="FQ217" s="33" t="n">
        <v>36</v>
      </c>
      <c r="FS217" s="33" t="n">
        <v>9</v>
      </c>
      <c r="FU217" s="33" t="n">
        <v>7</v>
      </c>
      <c r="FW217" s="32" t="n">
        <v>33</v>
      </c>
      <c r="FY217" s="32" t="n">
        <v>17</v>
      </c>
      <c r="GA217" s="32" t="n">
        <v>20</v>
      </c>
      <c r="GC217" s="32" t="n">
        <v>10</v>
      </c>
      <c r="GE217" s="32" t="n">
        <v>20</v>
      </c>
      <c r="GG217" s="33" t="n">
        <v>32</v>
      </c>
      <c r="GI217" s="32" t="n">
        <v>35</v>
      </c>
      <c r="GK217" s="33" t="n">
        <v>36</v>
      </c>
      <c r="GM217" s="32" t="n">
        <v>20</v>
      </c>
      <c r="GO217" s="32" t="n">
        <v>29</v>
      </c>
      <c r="GQ217" s="32" t="n">
        <v>15</v>
      </c>
    </row>
    <row r="218" ht="12.75" customHeight="1" s="26">
      <c r="A218" s="33" t="n">
        <v>14</v>
      </c>
      <c r="C218" s="33" t="n">
        <v>12</v>
      </c>
      <c r="E218" s="32" t="n">
        <v>4</v>
      </c>
      <c r="G218" s="32" t="n">
        <v>11</v>
      </c>
      <c r="I218" s="32" t="n">
        <v>28</v>
      </c>
      <c r="K218" s="33" t="n">
        <v>27</v>
      </c>
      <c r="M218" s="33" t="n">
        <v>5</v>
      </c>
      <c r="O218" s="32" t="n">
        <v>20</v>
      </c>
      <c r="Q218" s="32" t="n">
        <v>29</v>
      </c>
      <c r="S218" s="32" t="n">
        <v>6</v>
      </c>
      <c r="U218" s="32" t="n">
        <v>15</v>
      </c>
      <c r="W218" s="32" t="n">
        <v>29</v>
      </c>
      <c r="Y218" s="32" t="n">
        <v>22</v>
      </c>
      <c r="AA218" s="32" t="n">
        <v>29</v>
      </c>
      <c r="AC218" s="33" t="n">
        <v>27</v>
      </c>
      <c r="AE218" s="33" t="n">
        <v>36</v>
      </c>
      <c r="AG218" s="33" t="n">
        <v>7</v>
      </c>
      <c r="AI218" s="32" t="n">
        <v>35</v>
      </c>
      <c r="AK218" s="36" t="n">
        <v>0</v>
      </c>
      <c r="AM218" s="32" t="n">
        <v>26</v>
      </c>
      <c r="AO218" s="33" t="n">
        <v>30</v>
      </c>
      <c r="AQ218" s="33" t="n">
        <v>9</v>
      </c>
      <c r="AS218" s="33" t="n">
        <v>19</v>
      </c>
      <c r="AU218" s="33" t="n">
        <v>19</v>
      </c>
      <c r="AW218" s="32" t="n">
        <v>28</v>
      </c>
      <c r="AY218" s="32" t="n">
        <v>31</v>
      </c>
      <c r="BA218" s="32" t="n">
        <v>4</v>
      </c>
      <c r="BC218" s="32" t="n">
        <v>31</v>
      </c>
      <c r="BE218" s="32" t="n">
        <v>35</v>
      </c>
      <c r="BG218" s="32" t="n">
        <v>33</v>
      </c>
      <c r="BI218" s="33" t="n">
        <v>9</v>
      </c>
      <c r="BK218" s="33" t="n">
        <v>1</v>
      </c>
      <c r="BM218" s="32" t="n">
        <v>17</v>
      </c>
      <c r="BO218" s="32" t="n">
        <v>22</v>
      </c>
      <c r="BQ218" s="32" t="n">
        <v>15</v>
      </c>
      <c r="BS218" s="32" t="n">
        <v>15</v>
      </c>
      <c r="BU218" s="32" t="n">
        <v>24</v>
      </c>
      <c r="BW218" s="32" t="n">
        <v>11</v>
      </c>
      <c r="BY218" s="32" t="n">
        <v>31</v>
      </c>
      <c r="CA218" s="33" t="n">
        <v>14</v>
      </c>
      <c r="CC218" s="32" t="n">
        <v>31</v>
      </c>
      <c r="CE218" s="32" t="n">
        <v>29</v>
      </c>
      <c r="CG218" s="32" t="n">
        <v>20</v>
      </c>
      <c r="CI218" s="33" t="n">
        <v>12</v>
      </c>
      <c r="CK218" s="32" t="n">
        <v>6</v>
      </c>
      <c r="CM218" s="32" t="n">
        <v>20</v>
      </c>
      <c r="CO218" s="33" t="n">
        <v>7</v>
      </c>
      <c r="CQ218" s="32" t="n">
        <v>33</v>
      </c>
      <c r="CS218" s="33" t="n">
        <v>16</v>
      </c>
      <c r="CU218" s="33" t="n">
        <v>7</v>
      </c>
      <c r="CW218" s="32" t="n">
        <v>4</v>
      </c>
      <c r="CY218" s="32" t="n">
        <v>2</v>
      </c>
      <c r="DA218" s="33" t="n">
        <v>36</v>
      </c>
      <c r="DC218" s="33" t="n">
        <v>7</v>
      </c>
      <c r="DE218" s="34" t="n">
        <v>29</v>
      </c>
      <c r="DG218" s="32" t="n">
        <v>10</v>
      </c>
      <c r="DI218" s="33" t="n">
        <v>16</v>
      </c>
      <c r="DK218" s="32" t="n">
        <v>8</v>
      </c>
      <c r="DM218" s="33" t="n">
        <v>21</v>
      </c>
      <c r="DO218" s="33" t="n">
        <v>14</v>
      </c>
      <c r="DQ218" s="32" t="n">
        <v>17</v>
      </c>
      <c r="DS218" s="33" t="n">
        <v>21</v>
      </c>
      <c r="DU218" s="33" t="n">
        <v>18</v>
      </c>
      <c r="DW218" s="36" t="n">
        <v>0</v>
      </c>
      <c r="DY218" s="32" t="n">
        <v>20</v>
      </c>
      <c r="EA218" s="32" t="n">
        <v>13</v>
      </c>
      <c r="EC218" s="32" t="n">
        <v>6</v>
      </c>
      <c r="EE218" s="32" t="n">
        <v>17</v>
      </c>
      <c r="EG218" s="32" t="n">
        <v>26</v>
      </c>
      <c r="EI218" s="32" t="n">
        <v>17</v>
      </c>
      <c r="EK218" s="32" t="n">
        <v>11</v>
      </c>
      <c r="EM218" s="32" t="n">
        <v>26</v>
      </c>
      <c r="EO218" s="32" t="n">
        <v>29</v>
      </c>
      <c r="EQ218" s="32" t="n">
        <v>15</v>
      </c>
      <c r="ES218" s="33" t="n">
        <v>21</v>
      </c>
      <c r="EU218" s="32" t="n">
        <v>4</v>
      </c>
      <c r="EW218" s="32" t="n">
        <v>10</v>
      </c>
      <c r="EY218" s="32" t="n">
        <v>35</v>
      </c>
      <c r="FA218" s="32" t="n">
        <v>20</v>
      </c>
      <c r="FC218" s="32" t="n">
        <v>13</v>
      </c>
      <c r="FE218" s="32" t="n">
        <v>35</v>
      </c>
      <c r="FG218" s="33" t="n">
        <v>3</v>
      </c>
      <c r="FI218" s="32" t="n">
        <v>6</v>
      </c>
      <c r="FK218" s="32" t="n">
        <v>24</v>
      </c>
      <c r="FM218" s="38" t="n">
        <v>4</v>
      </c>
      <c r="FO218" s="33" t="n">
        <v>1</v>
      </c>
      <c r="FQ218" s="32" t="n">
        <v>15</v>
      </c>
      <c r="FS218" s="32" t="n">
        <v>33</v>
      </c>
      <c r="FU218" s="32" t="n">
        <v>22</v>
      </c>
      <c r="FW218" s="32" t="n">
        <v>15</v>
      </c>
      <c r="FY218" s="33" t="n">
        <v>25</v>
      </c>
      <c r="GA218" s="32" t="n">
        <v>22</v>
      </c>
      <c r="GC218" s="33" t="n">
        <v>7</v>
      </c>
      <c r="GE218" s="32" t="n">
        <v>29</v>
      </c>
      <c r="GG218" s="33" t="n">
        <v>36</v>
      </c>
      <c r="GI218" s="33" t="n">
        <v>9</v>
      </c>
      <c r="GK218" s="32" t="n">
        <v>28</v>
      </c>
      <c r="GM218" s="32" t="n">
        <v>35</v>
      </c>
      <c r="GO218" s="33" t="n">
        <v>7</v>
      </c>
      <c r="GQ218" s="33" t="n">
        <v>5</v>
      </c>
    </row>
    <row r="219" ht="12.75" customHeight="1" s="26">
      <c r="A219" s="32" t="n">
        <v>10</v>
      </c>
      <c r="C219" s="32" t="n">
        <v>11</v>
      </c>
      <c r="E219" s="32" t="n">
        <v>31</v>
      </c>
      <c r="G219" s="32" t="n">
        <v>4</v>
      </c>
      <c r="I219" s="33" t="n">
        <v>19</v>
      </c>
      <c r="K219" s="33" t="n">
        <v>14</v>
      </c>
      <c r="M219" s="32" t="n">
        <v>15</v>
      </c>
      <c r="O219" s="32" t="n">
        <v>35</v>
      </c>
      <c r="Q219" s="32" t="n">
        <v>22</v>
      </c>
      <c r="S219" s="32" t="n">
        <v>26</v>
      </c>
      <c r="U219" s="32" t="n">
        <v>15</v>
      </c>
      <c r="W219" s="33" t="n">
        <v>25</v>
      </c>
      <c r="Y219" s="33" t="n">
        <v>21</v>
      </c>
      <c r="AA219" s="36" t="n">
        <v>0</v>
      </c>
      <c r="AC219" s="32" t="n">
        <v>6</v>
      </c>
      <c r="AE219" s="33" t="n">
        <v>19</v>
      </c>
      <c r="AG219" s="32" t="n">
        <v>4</v>
      </c>
      <c r="AI219" s="32" t="n">
        <v>35</v>
      </c>
      <c r="AK219" s="32" t="n">
        <v>24</v>
      </c>
      <c r="AM219" s="32" t="n">
        <v>11</v>
      </c>
      <c r="AO219" s="32" t="n">
        <v>2</v>
      </c>
      <c r="AQ219" s="33" t="n">
        <v>23</v>
      </c>
      <c r="AS219" s="32" t="n">
        <v>2</v>
      </c>
      <c r="AU219" s="32" t="n">
        <v>13</v>
      </c>
      <c r="AW219" s="32" t="n">
        <v>33</v>
      </c>
      <c r="AY219" s="33" t="n">
        <v>18</v>
      </c>
      <c r="BA219" s="32" t="n">
        <v>2</v>
      </c>
      <c r="BC219" s="33" t="n">
        <v>7</v>
      </c>
      <c r="BE219" s="33" t="n">
        <v>19</v>
      </c>
      <c r="BG219" s="33" t="n">
        <v>36</v>
      </c>
      <c r="BI219" s="32" t="n">
        <v>33</v>
      </c>
      <c r="BK219" s="32" t="n">
        <v>6</v>
      </c>
      <c r="BM219" s="32" t="n">
        <v>35</v>
      </c>
      <c r="BO219" s="32" t="n">
        <v>8</v>
      </c>
      <c r="BQ219" s="32" t="n">
        <v>33</v>
      </c>
      <c r="BS219" s="33" t="n">
        <v>9</v>
      </c>
      <c r="BU219" s="36" t="n">
        <v>0</v>
      </c>
      <c r="BW219" s="32" t="n">
        <v>24</v>
      </c>
      <c r="BY219" s="32" t="n">
        <v>11</v>
      </c>
      <c r="CA219" s="32" t="n">
        <v>2</v>
      </c>
      <c r="CC219" s="33" t="n">
        <v>14</v>
      </c>
      <c r="CE219" s="33" t="n">
        <v>18</v>
      </c>
      <c r="CG219" s="32" t="n">
        <v>35</v>
      </c>
      <c r="CI219" s="32" t="n">
        <v>24</v>
      </c>
      <c r="CK219" s="33" t="n">
        <v>18</v>
      </c>
      <c r="CM219" s="32" t="n">
        <v>22</v>
      </c>
      <c r="CO219" s="32" t="n">
        <v>10</v>
      </c>
      <c r="CQ219" s="33" t="n">
        <v>5</v>
      </c>
      <c r="CS219" s="32" t="n">
        <v>28</v>
      </c>
      <c r="CU219" s="32" t="n">
        <v>26</v>
      </c>
      <c r="CW219" s="32" t="n">
        <v>20</v>
      </c>
      <c r="CY219" s="33" t="n">
        <v>30</v>
      </c>
      <c r="DA219" s="32" t="n">
        <v>31</v>
      </c>
      <c r="DC219" s="32" t="n">
        <v>4</v>
      </c>
      <c r="DE219" s="37" t="n">
        <v>19</v>
      </c>
      <c r="DG219" s="32" t="n">
        <v>10</v>
      </c>
      <c r="DI219" s="33" t="n">
        <v>25</v>
      </c>
      <c r="DK219" s="32" t="n">
        <v>11</v>
      </c>
      <c r="DM219" s="32" t="n">
        <v>13</v>
      </c>
      <c r="DO219" s="33" t="n">
        <v>5</v>
      </c>
      <c r="DQ219" s="32" t="n">
        <v>15</v>
      </c>
      <c r="DS219" s="32" t="n">
        <v>13</v>
      </c>
      <c r="DU219" s="32" t="n">
        <v>28</v>
      </c>
      <c r="DW219" s="32" t="n">
        <v>35</v>
      </c>
      <c r="DY219" s="33" t="n">
        <v>32</v>
      </c>
      <c r="EA219" s="33" t="n">
        <v>3</v>
      </c>
      <c r="EC219" s="36" t="n">
        <v>0</v>
      </c>
      <c r="EE219" s="32" t="n">
        <v>11</v>
      </c>
      <c r="EG219" s="33" t="n">
        <v>36</v>
      </c>
      <c r="EI219" s="32" t="n">
        <v>6</v>
      </c>
      <c r="EK219" s="33" t="n">
        <v>12</v>
      </c>
      <c r="EM219" s="32" t="n">
        <v>26</v>
      </c>
      <c r="EO219" s="32" t="n">
        <v>13</v>
      </c>
      <c r="EQ219" s="32" t="n">
        <v>35</v>
      </c>
      <c r="ES219" s="33" t="n">
        <v>14</v>
      </c>
      <c r="EU219" s="33" t="n">
        <v>5</v>
      </c>
      <c r="EW219" s="33" t="n">
        <v>7</v>
      </c>
      <c r="EY219" s="33" t="n">
        <v>25</v>
      </c>
      <c r="FA219" s="32" t="n">
        <v>22</v>
      </c>
      <c r="FC219" s="32" t="n">
        <v>4</v>
      </c>
      <c r="FE219" s="33" t="n">
        <v>36</v>
      </c>
      <c r="FG219" s="33" t="n">
        <v>36</v>
      </c>
      <c r="FI219" s="33" t="n">
        <v>27</v>
      </c>
      <c r="FK219" s="33" t="n">
        <v>36</v>
      </c>
      <c r="FM219" s="35" t="n">
        <v>30</v>
      </c>
      <c r="FO219" s="32" t="n">
        <v>8</v>
      </c>
      <c r="FQ219" s="33" t="n">
        <v>3</v>
      </c>
      <c r="FS219" s="32" t="n">
        <v>26</v>
      </c>
      <c r="FU219" s="33" t="n">
        <v>30</v>
      </c>
      <c r="FW219" s="32" t="n">
        <v>33</v>
      </c>
      <c r="FY219" s="33" t="n">
        <v>30</v>
      </c>
      <c r="GA219" s="32" t="n">
        <v>13</v>
      </c>
      <c r="GC219" s="32" t="n">
        <v>24</v>
      </c>
      <c r="GE219" s="32" t="n">
        <v>2</v>
      </c>
      <c r="GG219" s="33" t="n">
        <v>18</v>
      </c>
      <c r="GI219" s="33" t="n">
        <v>21</v>
      </c>
      <c r="GK219" s="33" t="n">
        <v>14</v>
      </c>
      <c r="GM219" s="33" t="n">
        <v>3</v>
      </c>
      <c r="GO219" s="32" t="n">
        <v>13</v>
      </c>
      <c r="GQ219" s="32" t="n">
        <v>28</v>
      </c>
    </row>
    <row r="220" ht="12.75" customHeight="1" s="26">
      <c r="A220" s="32" t="n">
        <v>11</v>
      </c>
      <c r="C220" s="32" t="n">
        <v>22</v>
      </c>
      <c r="E220" s="36" t="n">
        <v>0</v>
      </c>
      <c r="G220" s="33" t="n">
        <v>19</v>
      </c>
      <c r="I220" s="32" t="n">
        <v>10</v>
      </c>
      <c r="K220" s="32" t="n">
        <v>4</v>
      </c>
      <c r="M220" s="33" t="n">
        <v>5</v>
      </c>
      <c r="O220" s="33" t="n">
        <v>19</v>
      </c>
      <c r="Q220" s="32" t="n">
        <v>26</v>
      </c>
      <c r="S220" s="33" t="n">
        <v>34</v>
      </c>
      <c r="U220" s="32" t="n">
        <v>6</v>
      </c>
      <c r="W220" s="33" t="n">
        <v>23</v>
      </c>
      <c r="Y220" s="33" t="n">
        <v>5</v>
      </c>
      <c r="AA220" s="32" t="n">
        <v>8</v>
      </c>
      <c r="AC220" s="33" t="n">
        <v>16</v>
      </c>
      <c r="AE220" s="32" t="n">
        <v>11</v>
      </c>
      <c r="AG220" s="32" t="n">
        <v>11</v>
      </c>
      <c r="AI220" s="32" t="n">
        <v>2</v>
      </c>
      <c r="AK220" s="32" t="n">
        <v>6</v>
      </c>
      <c r="AM220" s="32" t="n">
        <v>29</v>
      </c>
      <c r="AO220" s="32" t="n">
        <v>10</v>
      </c>
      <c r="AQ220" s="32" t="n">
        <v>10</v>
      </c>
      <c r="AS220" s="33" t="n">
        <v>23</v>
      </c>
      <c r="AU220" s="36" t="n">
        <v>0</v>
      </c>
      <c r="AW220" s="33" t="n">
        <v>16</v>
      </c>
      <c r="AY220" s="32" t="n">
        <v>15</v>
      </c>
      <c r="BA220" s="32" t="n">
        <v>29</v>
      </c>
      <c r="BC220" s="33" t="n">
        <v>14</v>
      </c>
      <c r="BE220" s="33" t="n">
        <v>3</v>
      </c>
      <c r="BG220" s="32" t="n">
        <v>22</v>
      </c>
      <c r="BI220" s="32" t="n">
        <v>17</v>
      </c>
      <c r="BK220" s="33" t="n">
        <v>7</v>
      </c>
      <c r="BM220" s="32" t="n">
        <v>10</v>
      </c>
      <c r="BO220" s="32" t="n">
        <v>10</v>
      </c>
      <c r="BQ220" s="32" t="n">
        <v>29</v>
      </c>
      <c r="BS220" s="33" t="n">
        <v>21</v>
      </c>
      <c r="BU220" s="33" t="n">
        <v>3</v>
      </c>
      <c r="BW220" s="33" t="n">
        <v>23</v>
      </c>
      <c r="BY220" s="33" t="n">
        <v>34</v>
      </c>
      <c r="CA220" s="32" t="n">
        <v>33</v>
      </c>
      <c r="CC220" s="33" t="n">
        <v>9</v>
      </c>
      <c r="CE220" s="33" t="n">
        <v>25</v>
      </c>
      <c r="CG220" s="33" t="n">
        <v>23</v>
      </c>
      <c r="CI220" s="32" t="n">
        <v>17</v>
      </c>
      <c r="CK220" s="33" t="n">
        <v>34</v>
      </c>
      <c r="CM220" s="33" t="n">
        <v>21</v>
      </c>
      <c r="CO220" s="33" t="n">
        <v>36</v>
      </c>
      <c r="CQ220" s="32" t="n">
        <v>2</v>
      </c>
      <c r="CS220" s="32" t="n">
        <v>2</v>
      </c>
      <c r="CU220" s="32" t="n">
        <v>35</v>
      </c>
      <c r="CW220" s="33" t="n">
        <v>27</v>
      </c>
      <c r="CY220" s="33" t="n">
        <v>18</v>
      </c>
      <c r="DA220" s="32" t="n">
        <v>10</v>
      </c>
      <c r="DC220" s="33" t="n">
        <v>3</v>
      </c>
      <c r="DE220" s="34" t="n">
        <v>6</v>
      </c>
      <c r="DG220" s="33" t="n">
        <v>32</v>
      </c>
      <c r="DI220" s="32" t="n">
        <v>20</v>
      </c>
      <c r="DK220" s="32" t="n">
        <v>10</v>
      </c>
      <c r="DM220" s="33" t="n">
        <v>14</v>
      </c>
      <c r="DO220" s="33" t="n">
        <v>30</v>
      </c>
      <c r="DQ220" s="33" t="n">
        <v>5</v>
      </c>
      <c r="DS220" s="32" t="n">
        <v>31</v>
      </c>
      <c r="DU220" s="33" t="n">
        <v>16</v>
      </c>
      <c r="DW220" s="32" t="n">
        <v>29</v>
      </c>
      <c r="DY220" s="33" t="n">
        <v>3</v>
      </c>
      <c r="EA220" s="33" t="n">
        <v>34</v>
      </c>
      <c r="EC220" s="32" t="n">
        <v>20</v>
      </c>
      <c r="EE220" s="32" t="n">
        <v>35</v>
      </c>
      <c r="EG220" s="32" t="n">
        <v>11</v>
      </c>
      <c r="EI220" s="32" t="n">
        <v>4</v>
      </c>
      <c r="EK220" s="32" t="n">
        <v>10</v>
      </c>
      <c r="EM220" s="33" t="n">
        <v>30</v>
      </c>
      <c r="EO220" s="33" t="n">
        <v>3</v>
      </c>
      <c r="EQ220" s="32" t="n">
        <v>8</v>
      </c>
      <c r="ES220" s="33" t="n">
        <v>21</v>
      </c>
      <c r="EU220" s="32" t="n">
        <v>29</v>
      </c>
      <c r="EW220" s="33" t="n">
        <v>34</v>
      </c>
      <c r="EY220" s="32" t="n">
        <v>13</v>
      </c>
      <c r="FA220" s="33" t="n">
        <v>30</v>
      </c>
      <c r="FC220" s="33" t="n">
        <v>30</v>
      </c>
      <c r="FE220" s="33" t="n">
        <v>32</v>
      </c>
      <c r="FG220" s="33" t="n">
        <v>34</v>
      </c>
      <c r="FI220" s="32" t="n">
        <v>22</v>
      </c>
      <c r="FK220" s="33" t="n">
        <v>5</v>
      </c>
      <c r="FM220" s="38" t="n">
        <v>28</v>
      </c>
      <c r="FO220" s="33" t="n">
        <v>27</v>
      </c>
      <c r="FQ220" s="32" t="n">
        <v>11</v>
      </c>
      <c r="FS220" s="33" t="n">
        <v>32</v>
      </c>
      <c r="FU220" s="32" t="n">
        <v>31</v>
      </c>
      <c r="FW220" s="33" t="n">
        <v>16</v>
      </c>
      <c r="FY220" s="33" t="n">
        <v>21</v>
      </c>
      <c r="GA220" s="32" t="n">
        <v>11</v>
      </c>
      <c r="GC220" s="32" t="n">
        <v>15</v>
      </c>
      <c r="GE220" s="33" t="n">
        <v>32</v>
      </c>
      <c r="GG220" s="32" t="n">
        <v>24</v>
      </c>
      <c r="GI220" s="33" t="n">
        <v>32</v>
      </c>
      <c r="GK220" s="33" t="n">
        <v>3</v>
      </c>
      <c r="GM220" s="33" t="n">
        <v>7</v>
      </c>
      <c r="GO220" s="33" t="n">
        <v>14</v>
      </c>
      <c r="GQ220" s="32" t="n">
        <v>8</v>
      </c>
    </row>
    <row r="221" ht="12.75" customHeight="1" s="26">
      <c r="A221" s="32" t="n">
        <v>29</v>
      </c>
      <c r="C221" s="32" t="n">
        <v>13</v>
      </c>
      <c r="E221" s="32" t="n">
        <v>26</v>
      </c>
      <c r="G221" s="33" t="n">
        <v>25</v>
      </c>
      <c r="I221" s="32" t="n">
        <v>15</v>
      </c>
      <c r="K221" s="33" t="n">
        <v>36</v>
      </c>
      <c r="M221" s="33" t="n">
        <v>7</v>
      </c>
      <c r="O221" s="33" t="n">
        <v>1</v>
      </c>
      <c r="Q221" s="32" t="n">
        <v>28</v>
      </c>
      <c r="S221" s="33" t="n">
        <v>21</v>
      </c>
      <c r="U221" s="33" t="n">
        <v>16</v>
      </c>
      <c r="W221" s="33" t="n">
        <v>1</v>
      </c>
      <c r="Y221" s="32" t="n">
        <v>31</v>
      </c>
      <c r="AA221" s="32" t="n">
        <v>13</v>
      </c>
      <c r="AC221" s="33" t="n">
        <v>12</v>
      </c>
      <c r="AE221" s="32" t="n">
        <v>11</v>
      </c>
      <c r="AG221" s="33" t="n">
        <v>16</v>
      </c>
      <c r="AI221" s="33" t="n">
        <v>32</v>
      </c>
      <c r="AK221" s="32" t="n">
        <v>11</v>
      </c>
      <c r="AM221" s="32" t="n">
        <v>8</v>
      </c>
      <c r="AO221" s="32" t="n">
        <v>4</v>
      </c>
      <c r="AQ221" s="32" t="n">
        <v>28</v>
      </c>
      <c r="AS221" s="32" t="n">
        <v>22</v>
      </c>
      <c r="AU221" s="32" t="n">
        <v>24</v>
      </c>
      <c r="AW221" s="32" t="n">
        <v>26</v>
      </c>
      <c r="AY221" s="32" t="n">
        <v>26</v>
      </c>
      <c r="BA221" s="33" t="n">
        <v>7</v>
      </c>
      <c r="BC221" s="32" t="n">
        <v>4</v>
      </c>
      <c r="BE221" s="33" t="n">
        <v>18</v>
      </c>
      <c r="BG221" s="32" t="n">
        <v>6</v>
      </c>
      <c r="BI221" s="32" t="n">
        <v>20</v>
      </c>
      <c r="BK221" s="32" t="n">
        <v>15</v>
      </c>
      <c r="BM221" s="33" t="n">
        <v>30</v>
      </c>
      <c r="BO221" s="32" t="n">
        <v>31</v>
      </c>
      <c r="BQ221" s="33" t="n">
        <v>9</v>
      </c>
      <c r="BS221" s="32" t="n">
        <v>10</v>
      </c>
      <c r="BU221" s="33" t="n">
        <v>34</v>
      </c>
      <c r="BW221" s="32" t="n">
        <v>22</v>
      </c>
      <c r="BY221" s="33" t="n">
        <v>16</v>
      </c>
      <c r="CA221" s="32" t="n">
        <v>6</v>
      </c>
      <c r="CC221" s="33" t="n">
        <v>27</v>
      </c>
      <c r="CE221" s="32" t="n">
        <v>22</v>
      </c>
      <c r="CG221" s="33" t="n">
        <v>36</v>
      </c>
      <c r="CI221" s="36" t="n">
        <v>0</v>
      </c>
      <c r="CK221" s="33" t="n">
        <v>18</v>
      </c>
      <c r="CM221" s="33" t="n">
        <v>12</v>
      </c>
      <c r="CO221" s="32" t="n">
        <v>29</v>
      </c>
      <c r="CQ221" s="33" t="n">
        <v>3</v>
      </c>
      <c r="CS221" s="33" t="n">
        <v>16</v>
      </c>
      <c r="CU221" s="32" t="n">
        <v>17</v>
      </c>
      <c r="CW221" s="32" t="n">
        <v>4</v>
      </c>
      <c r="CY221" s="33" t="n">
        <v>30</v>
      </c>
      <c r="DA221" s="32" t="n">
        <v>31</v>
      </c>
      <c r="DC221" s="33" t="n">
        <v>27</v>
      </c>
      <c r="DE221" s="34" t="n">
        <v>31</v>
      </c>
      <c r="DG221" s="32" t="n">
        <v>35</v>
      </c>
      <c r="DI221" s="32" t="n">
        <v>24</v>
      </c>
      <c r="DK221" s="32" t="n">
        <v>24</v>
      </c>
      <c r="DM221" s="33" t="n">
        <v>9</v>
      </c>
      <c r="DO221" s="33" t="n">
        <v>12</v>
      </c>
      <c r="DQ221" s="32" t="n">
        <v>26</v>
      </c>
      <c r="DS221" s="32" t="n">
        <v>22</v>
      </c>
      <c r="DU221" s="33" t="n">
        <v>21</v>
      </c>
      <c r="DW221" s="33" t="n">
        <v>3</v>
      </c>
      <c r="DY221" s="32" t="n">
        <v>24</v>
      </c>
      <c r="EA221" s="33" t="n">
        <v>12</v>
      </c>
      <c r="EC221" s="33" t="n">
        <v>14</v>
      </c>
      <c r="EE221" s="32" t="n">
        <v>13</v>
      </c>
      <c r="EG221" s="33" t="n">
        <v>34</v>
      </c>
      <c r="EI221" s="32" t="n">
        <v>26</v>
      </c>
      <c r="EK221" s="33" t="n">
        <v>16</v>
      </c>
      <c r="EM221" s="32" t="n">
        <v>29</v>
      </c>
      <c r="EO221" s="33" t="n">
        <v>16</v>
      </c>
      <c r="EQ221" s="32" t="n">
        <v>28</v>
      </c>
      <c r="ES221" s="33" t="n">
        <v>1</v>
      </c>
      <c r="EU221" s="32" t="n">
        <v>28</v>
      </c>
      <c r="EW221" s="32" t="n">
        <v>35</v>
      </c>
      <c r="EY221" s="33" t="n">
        <v>32</v>
      </c>
      <c r="FA221" s="33" t="n">
        <v>12</v>
      </c>
      <c r="FC221" s="33" t="n">
        <v>1</v>
      </c>
      <c r="FE221" s="33" t="n">
        <v>12</v>
      </c>
      <c r="FG221" s="32" t="n">
        <v>26</v>
      </c>
      <c r="FI221" s="33" t="n">
        <v>34</v>
      </c>
      <c r="FK221" s="32" t="n">
        <v>6</v>
      </c>
      <c r="FM221" s="35" t="n">
        <v>32</v>
      </c>
      <c r="FO221" s="33" t="n">
        <v>19</v>
      </c>
      <c r="FQ221" s="32" t="n">
        <v>17</v>
      </c>
      <c r="FS221" s="33" t="n">
        <v>14</v>
      </c>
      <c r="FU221" s="32" t="n">
        <v>4</v>
      </c>
      <c r="FW221" s="36" t="n">
        <v>0</v>
      </c>
      <c r="FY221" s="32" t="n">
        <v>33</v>
      </c>
      <c r="GA221" s="32" t="n">
        <v>35</v>
      </c>
      <c r="GC221" s="33" t="n">
        <v>12</v>
      </c>
      <c r="GE221" s="32" t="n">
        <v>28</v>
      </c>
      <c r="GG221" s="33" t="n">
        <v>36</v>
      </c>
      <c r="GI221" s="32" t="n">
        <v>8</v>
      </c>
      <c r="GK221" s="33" t="n">
        <v>3</v>
      </c>
      <c r="GM221" s="33" t="n">
        <v>34</v>
      </c>
      <c r="GO221" s="32" t="n">
        <v>26</v>
      </c>
      <c r="GQ221" s="33" t="n">
        <v>19</v>
      </c>
    </row>
    <row r="222" ht="12.75" customHeight="1" s="26">
      <c r="A222" s="33" t="n">
        <v>34</v>
      </c>
      <c r="C222" s="32" t="n">
        <v>15</v>
      </c>
      <c r="E222" s="33" t="n">
        <v>16</v>
      </c>
      <c r="G222" s="33" t="n">
        <v>36</v>
      </c>
      <c r="I222" s="32" t="n">
        <v>6</v>
      </c>
      <c r="K222" s="33" t="n">
        <v>34</v>
      </c>
      <c r="M222" s="33" t="n">
        <v>32</v>
      </c>
      <c r="O222" s="32" t="n">
        <v>28</v>
      </c>
      <c r="Q222" s="33" t="n">
        <v>3</v>
      </c>
      <c r="S222" s="32" t="n">
        <v>33</v>
      </c>
      <c r="U222" s="32" t="n">
        <v>22</v>
      </c>
      <c r="W222" s="32" t="n">
        <v>28</v>
      </c>
      <c r="Y222" s="33" t="n">
        <v>3</v>
      </c>
      <c r="AA222" s="36" t="n">
        <v>0</v>
      </c>
      <c r="AC222" s="32" t="n">
        <v>2</v>
      </c>
      <c r="AE222" s="33" t="n">
        <v>1</v>
      </c>
      <c r="AG222" s="32" t="n">
        <v>26</v>
      </c>
      <c r="AI222" s="32" t="n">
        <v>10</v>
      </c>
      <c r="AK222" s="33" t="n">
        <v>27</v>
      </c>
      <c r="AM222" s="32" t="n">
        <v>11</v>
      </c>
      <c r="AO222" s="33" t="n">
        <v>3</v>
      </c>
      <c r="AQ222" s="32" t="n">
        <v>4</v>
      </c>
      <c r="AS222" s="32" t="n">
        <v>33</v>
      </c>
      <c r="AU222" s="32" t="n">
        <v>8</v>
      </c>
      <c r="AW222" s="32" t="n">
        <v>28</v>
      </c>
      <c r="AY222" s="33" t="n">
        <v>34</v>
      </c>
      <c r="BA222" s="33" t="n">
        <v>5</v>
      </c>
      <c r="BC222" s="36" t="n">
        <v>0</v>
      </c>
      <c r="BE222" s="33" t="n">
        <v>9</v>
      </c>
      <c r="BG222" s="33" t="n">
        <v>25</v>
      </c>
      <c r="BI222" s="32" t="n">
        <v>26</v>
      </c>
      <c r="BK222" s="32" t="n">
        <v>6</v>
      </c>
      <c r="BM222" s="32" t="n">
        <v>29</v>
      </c>
      <c r="BO222" s="36" t="n">
        <v>0</v>
      </c>
      <c r="BQ222" s="33" t="n">
        <v>34</v>
      </c>
      <c r="BS222" s="32" t="n">
        <v>15</v>
      </c>
      <c r="BU222" s="33" t="n">
        <v>12</v>
      </c>
      <c r="BW222" s="33" t="n">
        <v>3</v>
      </c>
      <c r="BY222" s="33" t="n">
        <v>3</v>
      </c>
      <c r="CA222" s="32" t="n">
        <v>20</v>
      </c>
      <c r="CC222" s="33" t="n">
        <v>7</v>
      </c>
      <c r="CE222" s="33" t="n">
        <v>3</v>
      </c>
      <c r="CG222" s="33" t="n">
        <v>34</v>
      </c>
      <c r="CI222" s="32" t="n">
        <v>6</v>
      </c>
      <c r="CK222" s="33" t="n">
        <v>16</v>
      </c>
      <c r="CM222" s="33" t="n">
        <v>27</v>
      </c>
      <c r="CO222" s="32" t="n">
        <v>29</v>
      </c>
      <c r="CQ222" s="32" t="n">
        <v>15</v>
      </c>
      <c r="CS222" s="33" t="n">
        <v>7</v>
      </c>
      <c r="CU222" s="32" t="n">
        <v>4</v>
      </c>
      <c r="CW222" s="32" t="n">
        <v>11</v>
      </c>
      <c r="CY222" s="33" t="n">
        <v>32</v>
      </c>
      <c r="DA222" s="33" t="n">
        <v>1</v>
      </c>
      <c r="DC222" s="33" t="n">
        <v>21</v>
      </c>
      <c r="DE222" s="37" t="n">
        <v>32</v>
      </c>
      <c r="DG222" s="32" t="n">
        <v>29</v>
      </c>
      <c r="DI222" s="32" t="n">
        <v>11</v>
      </c>
      <c r="DK222" s="32" t="n">
        <v>4</v>
      </c>
      <c r="DM222" s="32" t="n">
        <v>6</v>
      </c>
      <c r="DO222" s="33" t="n">
        <v>1</v>
      </c>
      <c r="DQ222" s="33" t="n">
        <v>16</v>
      </c>
      <c r="DS222" s="33" t="n">
        <v>30</v>
      </c>
      <c r="DU222" s="33" t="n">
        <v>34</v>
      </c>
      <c r="DW222" s="33" t="n">
        <v>1</v>
      </c>
      <c r="DY222" s="32" t="n">
        <v>4</v>
      </c>
      <c r="EA222" s="32" t="n">
        <v>29</v>
      </c>
      <c r="EC222" s="32" t="n">
        <v>8</v>
      </c>
      <c r="EE222" s="32" t="n">
        <v>13</v>
      </c>
      <c r="EG222" s="32" t="n">
        <v>35</v>
      </c>
      <c r="EI222" s="33" t="n">
        <v>14</v>
      </c>
      <c r="EK222" s="32" t="n">
        <v>26</v>
      </c>
      <c r="EM222" s="33" t="n">
        <v>5</v>
      </c>
      <c r="EO222" s="33" t="n">
        <v>25</v>
      </c>
      <c r="EQ222" s="33" t="n">
        <v>21</v>
      </c>
      <c r="ES222" s="33" t="n">
        <v>1</v>
      </c>
      <c r="EU222" s="36" t="n">
        <v>0</v>
      </c>
      <c r="EW222" s="32" t="n">
        <v>10</v>
      </c>
      <c r="EY222" s="32" t="n">
        <v>17</v>
      </c>
      <c r="FA222" s="33" t="n">
        <v>16</v>
      </c>
      <c r="FC222" s="32" t="n">
        <v>33</v>
      </c>
      <c r="FE222" s="32" t="n">
        <v>29</v>
      </c>
      <c r="FG222" s="32" t="n">
        <v>28</v>
      </c>
      <c r="FI222" s="36" t="n">
        <v>0</v>
      </c>
      <c r="FK222" s="33" t="n">
        <v>34</v>
      </c>
      <c r="FM222" s="35" t="n">
        <v>30</v>
      </c>
      <c r="FO222" s="33" t="n">
        <v>25</v>
      </c>
      <c r="FQ222" s="32" t="n">
        <v>35</v>
      </c>
      <c r="FS222" s="33" t="n">
        <v>9</v>
      </c>
      <c r="FU222" s="33" t="n">
        <v>21</v>
      </c>
      <c r="FW222" s="33" t="n">
        <v>19</v>
      </c>
      <c r="FY222" s="32" t="n">
        <v>28</v>
      </c>
      <c r="GA222" s="33" t="n">
        <v>16</v>
      </c>
      <c r="GC222" s="32" t="n">
        <v>4</v>
      </c>
      <c r="GE222" s="32" t="n">
        <v>10</v>
      </c>
      <c r="GG222" s="33" t="n">
        <v>12</v>
      </c>
      <c r="GI222" s="32" t="n">
        <v>4</v>
      </c>
      <c r="GK222" s="33" t="n">
        <v>19</v>
      </c>
      <c r="GM222" s="32" t="n">
        <v>10</v>
      </c>
      <c r="GO222" s="32" t="n">
        <v>33</v>
      </c>
      <c r="GQ222" s="32" t="n">
        <v>22</v>
      </c>
    </row>
    <row r="223" ht="12.75" customHeight="1" s="26">
      <c r="A223" s="33" t="n">
        <v>34</v>
      </c>
      <c r="C223" s="33" t="n">
        <v>23</v>
      </c>
      <c r="E223" s="32" t="n">
        <v>20</v>
      </c>
      <c r="G223" s="32" t="n">
        <v>29</v>
      </c>
      <c r="I223" s="33" t="n">
        <v>19</v>
      </c>
      <c r="K223" s="33" t="n">
        <v>3</v>
      </c>
      <c r="M223" s="33" t="n">
        <v>30</v>
      </c>
      <c r="O223" s="32" t="n">
        <v>11</v>
      </c>
      <c r="Q223" s="33" t="n">
        <v>9</v>
      </c>
      <c r="S223" s="32" t="n">
        <v>24</v>
      </c>
      <c r="U223" s="33" t="n">
        <v>14</v>
      </c>
      <c r="W223" s="33" t="n">
        <v>1</v>
      </c>
      <c r="Y223" s="33" t="n">
        <v>36</v>
      </c>
      <c r="AA223" s="33" t="n">
        <v>30</v>
      </c>
      <c r="AC223" s="33" t="n">
        <v>5</v>
      </c>
      <c r="AE223" s="33" t="n">
        <v>30</v>
      </c>
      <c r="AG223" s="33" t="n">
        <v>14</v>
      </c>
      <c r="AI223" s="33" t="n">
        <v>25</v>
      </c>
      <c r="AK223" s="32" t="n">
        <v>35</v>
      </c>
      <c r="AM223" s="33" t="n">
        <v>5</v>
      </c>
      <c r="AO223" s="33" t="n">
        <v>16</v>
      </c>
      <c r="AQ223" s="33" t="n">
        <v>1</v>
      </c>
      <c r="AS223" s="32" t="n">
        <v>31</v>
      </c>
      <c r="AU223" s="33" t="n">
        <v>9</v>
      </c>
      <c r="AW223" s="33" t="n">
        <v>19</v>
      </c>
      <c r="AY223" s="32" t="n">
        <v>22</v>
      </c>
      <c r="BA223" s="33" t="n">
        <v>34</v>
      </c>
      <c r="BC223" s="33" t="n">
        <v>9</v>
      </c>
      <c r="BE223" s="36" t="n">
        <v>0</v>
      </c>
      <c r="BG223" s="33" t="n">
        <v>23</v>
      </c>
      <c r="BI223" s="33" t="n">
        <v>7</v>
      </c>
      <c r="BK223" s="32" t="n">
        <v>4</v>
      </c>
      <c r="BM223" s="32" t="n">
        <v>31</v>
      </c>
      <c r="BO223" s="33" t="n">
        <v>23</v>
      </c>
      <c r="BQ223" s="33" t="n">
        <v>18</v>
      </c>
      <c r="BS223" s="33" t="n">
        <v>16</v>
      </c>
      <c r="BU223" s="33" t="n">
        <v>19</v>
      </c>
      <c r="BW223" s="33" t="n">
        <v>27</v>
      </c>
      <c r="BY223" s="33" t="n">
        <v>7</v>
      </c>
      <c r="CA223" s="33" t="n">
        <v>19</v>
      </c>
      <c r="CC223" s="33" t="n">
        <v>7</v>
      </c>
      <c r="CE223" s="33" t="n">
        <v>12</v>
      </c>
      <c r="CG223" s="32" t="n">
        <v>26</v>
      </c>
      <c r="CI223" s="32" t="n">
        <v>22</v>
      </c>
      <c r="CK223" s="33" t="n">
        <v>34</v>
      </c>
      <c r="CM223" s="33" t="n">
        <v>23</v>
      </c>
      <c r="CO223" s="32" t="n">
        <v>22</v>
      </c>
      <c r="CQ223" s="33" t="n">
        <v>27</v>
      </c>
      <c r="CS223" s="32" t="n">
        <v>15</v>
      </c>
      <c r="CU223" s="32" t="n">
        <v>33</v>
      </c>
      <c r="CW223" s="33" t="n">
        <v>9</v>
      </c>
      <c r="CY223" s="33" t="n">
        <v>9</v>
      </c>
      <c r="DA223" s="32" t="n">
        <v>28</v>
      </c>
      <c r="DC223" s="33" t="n">
        <v>21</v>
      </c>
      <c r="DE223" s="37" t="n">
        <v>1</v>
      </c>
      <c r="DG223" s="32" t="n">
        <v>28</v>
      </c>
      <c r="DI223" s="33" t="n">
        <v>16</v>
      </c>
      <c r="DK223" s="33" t="n">
        <v>19</v>
      </c>
      <c r="DM223" s="32" t="n">
        <v>35</v>
      </c>
      <c r="DO223" s="33" t="n">
        <v>34</v>
      </c>
      <c r="DQ223" s="33" t="n">
        <v>12</v>
      </c>
      <c r="DS223" s="33" t="n">
        <v>21</v>
      </c>
      <c r="DU223" s="33" t="n">
        <v>1</v>
      </c>
      <c r="DW223" s="32" t="n">
        <v>35</v>
      </c>
      <c r="DY223" s="33" t="n">
        <v>21</v>
      </c>
      <c r="EA223" s="33" t="n">
        <v>3</v>
      </c>
      <c r="EC223" s="33" t="n">
        <v>19</v>
      </c>
      <c r="EE223" s="33" t="n">
        <v>25</v>
      </c>
      <c r="EG223" s="32" t="n">
        <v>33</v>
      </c>
      <c r="EI223" s="32" t="n">
        <v>6</v>
      </c>
      <c r="EK223" s="32" t="n">
        <v>15</v>
      </c>
      <c r="EM223" s="32" t="n">
        <v>35</v>
      </c>
      <c r="EO223" s="33" t="n">
        <v>25</v>
      </c>
      <c r="EQ223" s="33" t="n">
        <v>5</v>
      </c>
      <c r="ES223" s="32" t="n">
        <v>8</v>
      </c>
      <c r="EU223" s="33" t="n">
        <v>36</v>
      </c>
      <c r="EW223" s="32" t="n">
        <v>35</v>
      </c>
      <c r="EY223" s="32" t="n">
        <v>8</v>
      </c>
      <c r="FA223" s="32" t="n">
        <v>24</v>
      </c>
      <c r="FC223" s="32" t="n">
        <v>31</v>
      </c>
      <c r="FE223" s="33" t="n">
        <v>25</v>
      </c>
      <c r="FG223" s="33" t="n">
        <v>34</v>
      </c>
      <c r="FI223" s="32" t="n">
        <v>11</v>
      </c>
      <c r="FK223" s="32" t="n">
        <v>17</v>
      </c>
      <c r="FM223" s="35" t="n">
        <v>18</v>
      </c>
      <c r="FO223" s="33" t="n">
        <v>14</v>
      </c>
      <c r="FQ223" s="32" t="n">
        <v>28</v>
      </c>
      <c r="FS223" s="33" t="n">
        <v>12</v>
      </c>
      <c r="FU223" s="32" t="n">
        <v>20</v>
      </c>
      <c r="FW223" s="33" t="n">
        <v>25</v>
      </c>
      <c r="FY223" s="32" t="n">
        <v>35</v>
      </c>
      <c r="GA223" s="33" t="n">
        <v>1</v>
      </c>
      <c r="GC223" s="32" t="n">
        <v>20</v>
      </c>
      <c r="GE223" s="32" t="n">
        <v>13</v>
      </c>
      <c r="GG223" s="33" t="n">
        <v>36</v>
      </c>
      <c r="GI223" s="32" t="n">
        <v>11</v>
      </c>
      <c r="GK223" s="32" t="n">
        <v>4</v>
      </c>
      <c r="GM223" s="32" t="n">
        <v>22</v>
      </c>
      <c r="GO223" s="33" t="n">
        <v>34</v>
      </c>
      <c r="GQ223" s="32" t="n">
        <v>13</v>
      </c>
    </row>
    <row r="224" ht="12.75" customHeight="1" s="26">
      <c r="A224" s="33" t="n">
        <v>19</v>
      </c>
      <c r="C224" s="32" t="n">
        <v>24</v>
      </c>
      <c r="E224" s="33" t="n">
        <v>14</v>
      </c>
      <c r="G224" s="33" t="n">
        <v>25</v>
      </c>
      <c r="I224" s="32" t="n">
        <v>10</v>
      </c>
      <c r="K224" s="33" t="n">
        <v>30</v>
      </c>
      <c r="M224" s="33" t="n">
        <v>32</v>
      </c>
      <c r="O224" s="32" t="n">
        <v>28</v>
      </c>
      <c r="Q224" s="32" t="n">
        <v>2</v>
      </c>
      <c r="S224" s="33" t="n">
        <v>5</v>
      </c>
      <c r="U224" s="32" t="n">
        <v>11</v>
      </c>
      <c r="W224" s="32" t="n">
        <v>33</v>
      </c>
      <c r="Y224" s="32" t="n">
        <v>24</v>
      </c>
      <c r="AA224" s="32" t="n">
        <v>31</v>
      </c>
      <c r="AC224" s="33" t="n">
        <v>34</v>
      </c>
      <c r="AE224" s="32" t="n">
        <v>11</v>
      </c>
      <c r="AG224" s="32" t="n">
        <v>2</v>
      </c>
      <c r="AI224" s="32" t="n">
        <v>17</v>
      </c>
      <c r="AK224" s="33" t="n">
        <v>12</v>
      </c>
      <c r="AM224" s="36" t="n">
        <v>0</v>
      </c>
      <c r="AO224" s="32" t="n">
        <v>11</v>
      </c>
      <c r="AQ224" s="32" t="n">
        <v>31</v>
      </c>
      <c r="AS224" s="33" t="n">
        <v>3</v>
      </c>
      <c r="AU224" s="33" t="n">
        <v>30</v>
      </c>
      <c r="AW224" s="33" t="n">
        <v>3</v>
      </c>
      <c r="AY224" s="33" t="n">
        <v>14</v>
      </c>
      <c r="BA224" s="32" t="n">
        <v>35</v>
      </c>
      <c r="BC224" s="32" t="n">
        <v>35</v>
      </c>
      <c r="BE224" s="33" t="n">
        <v>23</v>
      </c>
      <c r="BG224" s="32" t="n">
        <v>11</v>
      </c>
      <c r="BI224" s="33" t="n">
        <v>5</v>
      </c>
      <c r="BK224" s="36" t="n">
        <v>0</v>
      </c>
      <c r="BM224" s="33" t="n">
        <v>23</v>
      </c>
      <c r="BO224" s="33" t="n">
        <v>34</v>
      </c>
      <c r="BQ224" s="32" t="n">
        <v>11</v>
      </c>
      <c r="BS224" s="32" t="n">
        <v>29</v>
      </c>
      <c r="BU224" s="32" t="n">
        <v>2</v>
      </c>
      <c r="BW224" s="32" t="n">
        <v>4</v>
      </c>
      <c r="BY224" s="32" t="n">
        <v>29</v>
      </c>
      <c r="CA224" s="32" t="n">
        <v>4</v>
      </c>
      <c r="CC224" s="32" t="n">
        <v>20</v>
      </c>
      <c r="CE224" s="32" t="n">
        <v>15</v>
      </c>
      <c r="CG224" s="33" t="n">
        <v>18</v>
      </c>
      <c r="CI224" s="32" t="n">
        <v>15</v>
      </c>
      <c r="CK224" s="33" t="n">
        <v>36</v>
      </c>
      <c r="CM224" s="33" t="n">
        <v>18</v>
      </c>
      <c r="CO224" s="33" t="n">
        <v>16</v>
      </c>
      <c r="CQ224" s="33" t="n">
        <v>36</v>
      </c>
      <c r="CS224" s="32" t="n">
        <v>17</v>
      </c>
      <c r="CU224" s="32" t="n">
        <v>6</v>
      </c>
      <c r="CW224" s="32" t="n">
        <v>35</v>
      </c>
      <c r="CY224" s="33" t="n">
        <v>7</v>
      </c>
      <c r="DA224" s="32" t="n">
        <v>24</v>
      </c>
      <c r="DC224" s="32" t="n">
        <v>13</v>
      </c>
      <c r="DE224" s="37" t="n">
        <v>25</v>
      </c>
      <c r="DG224" s="33" t="n">
        <v>32</v>
      </c>
      <c r="DI224" s="33" t="n">
        <v>1</v>
      </c>
      <c r="DK224" s="32" t="n">
        <v>31</v>
      </c>
      <c r="DM224" s="33" t="n">
        <v>32</v>
      </c>
      <c r="DO224" s="32" t="n">
        <v>22</v>
      </c>
      <c r="DQ224" s="33" t="n">
        <v>27</v>
      </c>
      <c r="DS224" s="32" t="n">
        <v>26</v>
      </c>
      <c r="DU224" s="32" t="n">
        <v>26</v>
      </c>
      <c r="DW224" s="32" t="n">
        <v>20</v>
      </c>
      <c r="DY224" s="33" t="n">
        <v>5</v>
      </c>
      <c r="EA224" s="33" t="n">
        <v>19</v>
      </c>
      <c r="EC224" s="33" t="n">
        <v>36</v>
      </c>
      <c r="EE224" s="32" t="n">
        <v>35</v>
      </c>
      <c r="EG224" s="32" t="n">
        <v>33</v>
      </c>
      <c r="EI224" s="36" t="n">
        <v>0</v>
      </c>
      <c r="EK224" s="32" t="n">
        <v>31</v>
      </c>
      <c r="EM224" s="33" t="n">
        <v>1</v>
      </c>
      <c r="EO224" s="32" t="n">
        <v>20</v>
      </c>
      <c r="EQ224" s="33" t="n">
        <v>34</v>
      </c>
      <c r="ES224" s="33" t="n">
        <v>25</v>
      </c>
      <c r="EU224" s="32" t="n">
        <v>2</v>
      </c>
      <c r="EW224" s="32" t="n">
        <v>24</v>
      </c>
      <c r="EY224" s="33" t="n">
        <v>7</v>
      </c>
      <c r="FA224" s="33" t="n">
        <v>5</v>
      </c>
      <c r="FC224" s="32" t="n">
        <v>11</v>
      </c>
      <c r="FE224" s="32" t="n">
        <v>11</v>
      </c>
      <c r="FG224" s="33" t="n">
        <v>19</v>
      </c>
      <c r="FI224" s="32" t="n">
        <v>17</v>
      </c>
      <c r="FK224" s="33" t="n">
        <v>27</v>
      </c>
      <c r="FM224" s="38" t="n">
        <v>8</v>
      </c>
      <c r="FO224" s="32" t="n">
        <v>4</v>
      </c>
      <c r="FQ224" s="33" t="n">
        <v>21</v>
      </c>
      <c r="FS224" s="32" t="n">
        <v>8</v>
      </c>
      <c r="FU224" s="32" t="n">
        <v>28</v>
      </c>
      <c r="FW224" s="33" t="n">
        <v>36</v>
      </c>
      <c r="FY224" s="33" t="n">
        <v>5</v>
      </c>
      <c r="GA224" s="33" t="n">
        <v>30</v>
      </c>
      <c r="GC224" s="33" t="n">
        <v>32</v>
      </c>
      <c r="GE224" s="32" t="n">
        <v>29</v>
      </c>
      <c r="GG224" s="32" t="n">
        <v>10</v>
      </c>
      <c r="GI224" s="33" t="n">
        <v>7</v>
      </c>
      <c r="GK224" s="33" t="n">
        <v>5</v>
      </c>
      <c r="GM224" s="32" t="n">
        <v>28</v>
      </c>
      <c r="GO224" s="32" t="n">
        <v>26</v>
      </c>
      <c r="GQ224" s="33" t="n">
        <v>27</v>
      </c>
    </row>
    <row r="225" ht="12.75" customHeight="1" s="26">
      <c r="A225" s="33" t="n">
        <v>23</v>
      </c>
      <c r="C225" s="33" t="n">
        <v>14</v>
      </c>
      <c r="E225" s="32" t="n">
        <v>31</v>
      </c>
      <c r="G225" s="33" t="n">
        <v>19</v>
      </c>
      <c r="I225" s="33" t="n">
        <v>21</v>
      </c>
      <c r="K225" s="33" t="n">
        <v>21</v>
      </c>
      <c r="M225" s="33" t="n">
        <v>12</v>
      </c>
      <c r="O225" s="32" t="n">
        <v>4</v>
      </c>
      <c r="Q225" s="33" t="n">
        <v>3</v>
      </c>
      <c r="S225" s="32" t="n">
        <v>10</v>
      </c>
      <c r="U225" s="33" t="n">
        <v>9</v>
      </c>
      <c r="W225" s="32" t="n">
        <v>10</v>
      </c>
      <c r="Y225" s="33" t="n">
        <v>3</v>
      </c>
      <c r="AA225" s="32" t="n">
        <v>4</v>
      </c>
      <c r="AC225" s="32" t="n">
        <v>2</v>
      </c>
      <c r="AE225" s="36" t="n">
        <v>0</v>
      </c>
      <c r="AG225" s="32" t="n">
        <v>4</v>
      </c>
      <c r="AI225" s="32" t="n">
        <v>6</v>
      </c>
      <c r="AK225" s="32" t="n">
        <v>2</v>
      </c>
      <c r="AM225" s="32" t="n">
        <v>28</v>
      </c>
      <c r="AO225" s="33" t="n">
        <v>16</v>
      </c>
      <c r="AQ225" s="36" t="n">
        <v>0</v>
      </c>
      <c r="AS225" s="33" t="n">
        <v>36</v>
      </c>
      <c r="AU225" s="33" t="n">
        <v>9</v>
      </c>
      <c r="AW225" s="33" t="n">
        <v>1</v>
      </c>
      <c r="AY225" s="33" t="n">
        <v>23</v>
      </c>
      <c r="BA225" s="32" t="n">
        <v>2</v>
      </c>
      <c r="BC225" s="32" t="n">
        <v>2</v>
      </c>
      <c r="BE225" s="32" t="n">
        <v>11</v>
      </c>
      <c r="BG225" s="32" t="n">
        <v>2</v>
      </c>
      <c r="BI225" s="32" t="n">
        <v>10</v>
      </c>
      <c r="BK225" s="32" t="n">
        <v>11</v>
      </c>
      <c r="BM225" s="32" t="n">
        <v>28</v>
      </c>
      <c r="BO225" s="32" t="n">
        <v>20</v>
      </c>
      <c r="BQ225" s="33" t="n">
        <v>32</v>
      </c>
      <c r="BS225" s="32" t="n">
        <v>20</v>
      </c>
      <c r="BU225" s="32" t="n">
        <v>11</v>
      </c>
      <c r="BW225" s="32" t="n">
        <v>10</v>
      </c>
      <c r="BY225" s="33" t="n">
        <v>1</v>
      </c>
      <c r="CA225" s="32" t="n">
        <v>31</v>
      </c>
      <c r="CC225" s="32" t="n">
        <v>33</v>
      </c>
      <c r="CE225" s="32" t="n">
        <v>20</v>
      </c>
      <c r="CG225" s="32" t="n">
        <v>8</v>
      </c>
      <c r="CI225" s="33" t="n">
        <v>21</v>
      </c>
      <c r="CK225" s="32" t="n">
        <v>22</v>
      </c>
      <c r="CM225" s="32" t="n">
        <v>29</v>
      </c>
      <c r="CO225" s="32" t="n">
        <v>28</v>
      </c>
      <c r="CQ225" s="33" t="n">
        <v>27</v>
      </c>
      <c r="CS225" s="32" t="n">
        <v>22</v>
      </c>
      <c r="CU225" s="33" t="n">
        <v>16</v>
      </c>
      <c r="CW225" s="32" t="n">
        <v>4</v>
      </c>
      <c r="CY225" s="32" t="n">
        <v>26</v>
      </c>
      <c r="DA225" s="33" t="n">
        <v>7</v>
      </c>
      <c r="DC225" s="32" t="n">
        <v>10</v>
      </c>
      <c r="DE225" s="34" t="n">
        <v>17</v>
      </c>
      <c r="DG225" s="33" t="n">
        <v>18</v>
      </c>
      <c r="DI225" s="32" t="n">
        <v>24</v>
      </c>
      <c r="DK225" s="33" t="n">
        <v>23</v>
      </c>
      <c r="DM225" s="32" t="n">
        <v>6</v>
      </c>
      <c r="DO225" s="33" t="n">
        <v>14</v>
      </c>
      <c r="DQ225" s="33" t="n">
        <v>36</v>
      </c>
      <c r="DS225" s="36" t="n">
        <v>0</v>
      </c>
      <c r="DU225" s="32" t="n">
        <v>33</v>
      </c>
      <c r="DW225" s="32" t="n">
        <v>24</v>
      </c>
      <c r="DY225" s="33" t="n">
        <v>1</v>
      </c>
      <c r="EA225" s="33" t="n">
        <v>30</v>
      </c>
      <c r="EC225" s="33" t="n">
        <v>1</v>
      </c>
      <c r="EE225" s="33" t="n">
        <v>19</v>
      </c>
      <c r="EG225" s="32" t="n">
        <v>4</v>
      </c>
      <c r="EI225" s="33" t="n">
        <v>25</v>
      </c>
      <c r="EK225" s="33" t="n">
        <v>25</v>
      </c>
      <c r="EM225" s="32" t="n">
        <v>13</v>
      </c>
      <c r="EO225" s="33" t="n">
        <v>19</v>
      </c>
      <c r="EQ225" s="33" t="n">
        <v>30</v>
      </c>
      <c r="ES225" s="32" t="n">
        <v>10</v>
      </c>
      <c r="EU225" s="32" t="n">
        <v>13</v>
      </c>
      <c r="EW225" s="33" t="n">
        <v>14</v>
      </c>
      <c r="EY225" s="33" t="n">
        <v>1</v>
      </c>
      <c r="FA225" s="32" t="n">
        <v>33</v>
      </c>
      <c r="FC225" s="33" t="n">
        <v>30</v>
      </c>
      <c r="FE225" s="33" t="n">
        <v>7</v>
      </c>
      <c r="FG225" s="33" t="n">
        <v>9</v>
      </c>
      <c r="FI225" s="33" t="n">
        <v>19</v>
      </c>
      <c r="FK225" s="33" t="n">
        <v>7</v>
      </c>
      <c r="FM225" s="38" t="n">
        <v>6</v>
      </c>
      <c r="FO225" s="32" t="n">
        <v>22</v>
      </c>
      <c r="FQ225" s="32" t="n">
        <v>8</v>
      </c>
      <c r="FS225" s="33" t="n">
        <v>9</v>
      </c>
      <c r="FU225" s="33" t="n">
        <v>5</v>
      </c>
      <c r="FW225" s="33" t="n">
        <v>5</v>
      </c>
      <c r="FY225" s="33" t="n">
        <v>21</v>
      </c>
      <c r="GA225" s="32" t="n">
        <v>4</v>
      </c>
      <c r="GC225" s="33" t="n">
        <v>32</v>
      </c>
      <c r="GE225" s="33" t="n">
        <v>1</v>
      </c>
      <c r="GG225" s="33" t="n">
        <v>7</v>
      </c>
      <c r="GI225" s="32" t="n">
        <v>22</v>
      </c>
      <c r="GK225" s="33" t="n">
        <v>32</v>
      </c>
      <c r="GM225" s="32" t="n">
        <v>28</v>
      </c>
      <c r="GO225" s="32" t="n">
        <v>17</v>
      </c>
      <c r="GQ225" s="33" t="n">
        <v>14</v>
      </c>
    </row>
    <row r="226" ht="12.75" customHeight="1" s="26">
      <c r="A226" s="32" t="n">
        <v>31</v>
      </c>
      <c r="C226" s="33" t="n">
        <v>16</v>
      </c>
      <c r="E226" s="32" t="n">
        <v>26</v>
      </c>
      <c r="G226" s="32" t="n">
        <v>15</v>
      </c>
      <c r="I226" s="32" t="n">
        <v>20</v>
      </c>
      <c r="K226" s="32" t="n">
        <v>17</v>
      </c>
      <c r="M226" s="32" t="n">
        <v>20</v>
      </c>
      <c r="O226" s="32" t="n">
        <v>20</v>
      </c>
      <c r="Q226" s="32" t="n">
        <v>31</v>
      </c>
      <c r="S226" s="33" t="n">
        <v>32</v>
      </c>
      <c r="U226" s="33" t="n">
        <v>18</v>
      </c>
      <c r="W226" s="32" t="n">
        <v>4</v>
      </c>
      <c r="Y226" s="32" t="n">
        <v>15</v>
      </c>
      <c r="AA226" s="32" t="n">
        <v>35</v>
      </c>
      <c r="AC226" s="33" t="n">
        <v>21</v>
      </c>
      <c r="AE226" s="32" t="n">
        <v>6</v>
      </c>
      <c r="AG226" s="32" t="n">
        <v>35</v>
      </c>
      <c r="AI226" s="33" t="n">
        <v>30</v>
      </c>
      <c r="AK226" s="33" t="n">
        <v>1</v>
      </c>
      <c r="AM226" s="32" t="n">
        <v>33</v>
      </c>
      <c r="AO226" s="33" t="n">
        <v>30</v>
      </c>
      <c r="AQ226" s="32" t="n">
        <v>11</v>
      </c>
      <c r="AS226" s="32" t="n">
        <v>29</v>
      </c>
      <c r="AU226" s="33" t="n">
        <v>12</v>
      </c>
      <c r="AW226" s="33" t="n">
        <v>12</v>
      </c>
      <c r="AY226" s="33" t="n">
        <v>9</v>
      </c>
      <c r="BA226" s="33" t="n">
        <v>12</v>
      </c>
      <c r="BC226" s="32" t="n">
        <v>13</v>
      </c>
      <c r="BE226" s="32" t="n">
        <v>17</v>
      </c>
      <c r="BG226" s="32" t="n">
        <v>6</v>
      </c>
      <c r="BI226" s="32" t="n">
        <v>31</v>
      </c>
      <c r="BK226" s="32" t="n">
        <v>26</v>
      </c>
      <c r="BM226" s="32" t="n">
        <v>11</v>
      </c>
      <c r="BO226" s="33" t="n">
        <v>23</v>
      </c>
      <c r="BQ226" s="32" t="n">
        <v>11</v>
      </c>
      <c r="BS226" s="32" t="n">
        <v>24</v>
      </c>
      <c r="BU226" s="32" t="n">
        <v>35</v>
      </c>
      <c r="BW226" s="33" t="n">
        <v>16</v>
      </c>
      <c r="BY226" s="32" t="n">
        <v>13</v>
      </c>
      <c r="CA226" s="32" t="n">
        <v>17</v>
      </c>
      <c r="CC226" s="33" t="n">
        <v>23</v>
      </c>
      <c r="CE226" s="33" t="n">
        <v>18</v>
      </c>
      <c r="CG226" s="32" t="n">
        <v>8</v>
      </c>
      <c r="CI226" s="33" t="n">
        <v>23</v>
      </c>
      <c r="CK226" s="32" t="n">
        <v>20</v>
      </c>
      <c r="CM226" s="32" t="n">
        <v>33</v>
      </c>
      <c r="CO226" s="33" t="n">
        <v>32</v>
      </c>
      <c r="CQ226" s="33" t="n">
        <v>3</v>
      </c>
      <c r="CS226" s="33" t="n">
        <v>18</v>
      </c>
      <c r="CU226" s="32" t="n">
        <v>35</v>
      </c>
      <c r="CW226" s="32" t="n">
        <v>35</v>
      </c>
      <c r="CY226" s="32" t="n">
        <v>33</v>
      </c>
      <c r="DA226" s="33" t="n">
        <v>7</v>
      </c>
      <c r="DC226" s="32" t="n">
        <v>31</v>
      </c>
      <c r="DE226" s="37" t="n">
        <v>5</v>
      </c>
      <c r="DG226" s="32" t="n">
        <v>24</v>
      </c>
      <c r="DI226" s="32" t="n">
        <v>26</v>
      </c>
      <c r="DK226" s="33" t="n">
        <v>5</v>
      </c>
      <c r="DM226" s="32" t="n">
        <v>33</v>
      </c>
      <c r="DO226" s="33" t="n">
        <v>16</v>
      </c>
      <c r="DQ226" s="33" t="n">
        <v>25</v>
      </c>
      <c r="DS226" s="33" t="n">
        <v>1</v>
      </c>
      <c r="DU226" s="33" t="n">
        <v>25</v>
      </c>
      <c r="DW226" s="32" t="n">
        <v>31</v>
      </c>
      <c r="DY226" s="33" t="n">
        <v>9</v>
      </c>
      <c r="EA226" s="32" t="n">
        <v>10</v>
      </c>
      <c r="EC226" s="32" t="n">
        <v>15</v>
      </c>
      <c r="EE226" s="33" t="n">
        <v>16</v>
      </c>
      <c r="EG226" s="33" t="n">
        <v>21</v>
      </c>
      <c r="EI226" s="32" t="n">
        <v>15</v>
      </c>
      <c r="EK226" s="33" t="n">
        <v>18</v>
      </c>
      <c r="EM226" s="33" t="n">
        <v>27</v>
      </c>
      <c r="EO226" s="32" t="n">
        <v>26</v>
      </c>
      <c r="EQ226" s="32" t="n">
        <v>22</v>
      </c>
      <c r="ES226" s="32" t="n">
        <v>22</v>
      </c>
      <c r="EU226" s="32" t="n">
        <v>6</v>
      </c>
      <c r="EW226" s="33" t="n">
        <v>34</v>
      </c>
      <c r="EY226" s="33" t="n">
        <v>23</v>
      </c>
      <c r="FA226" s="33" t="n">
        <v>12</v>
      </c>
      <c r="FC226" s="33" t="n">
        <v>27</v>
      </c>
      <c r="FE226" s="32" t="n">
        <v>17</v>
      </c>
      <c r="FG226" s="33" t="n">
        <v>14</v>
      </c>
      <c r="FI226" s="33" t="n">
        <v>32</v>
      </c>
      <c r="FK226" s="32" t="n">
        <v>29</v>
      </c>
      <c r="FM226" s="38" t="n">
        <v>24</v>
      </c>
      <c r="FO226" s="33" t="n">
        <v>9</v>
      </c>
      <c r="FQ226" s="33" t="n">
        <v>12</v>
      </c>
      <c r="FS226" s="32" t="n">
        <v>31</v>
      </c>
      <c r="FU226" s="32" t="n">
        <v>35</v>
      </c>
      <c r="FW226" s="33" t="n">
        <v>18</v>
      </c>
      <c r="FY226" s="33" t="n">
        <v>16</v>
      </c>
      <c r="GA226" s="32" t="n">
        <v>22</v>
      </c>
      <c r="GC226" s="32" t="n">
        <v>15</v>
      </c>
      <c r="GE226" s="33" t="n">
        <v>23</v>
      </c>
      <c r="GG226" s="32" t="n">
        <v>17</v>
      </c>
      <c r="GI226" s="33" t="n">
        <v>30</v>
      </c>
      <c r="GK226" s="33" t="n">
        <v>27</v>
      </c>
      <c r="GM226" s="32" t="n">
        <v>29</v>
      </c>
      <c r="GO226" s="33" t="n">
        <v>3</v>
      </c>
      <c r="GQ226" s="33" t="n">
        <v>30</v>
      </c>
    </row>
    <row r="227" ht="12.75" customHeight="1" s="26">
      <c r="A227" s="33" t="n">
        <v>30</v>
      </c>
      <c r="C227" s="32" t="n">
        <v>31</v>
      </c>
      <c r="E227" s="33" t="n">
        <v>3</v>
      </c>
      <c r="G227" s="32" t="n">
        <v>28</v>
      </c>
      <c r="I227" s="32" t="n">
        <v>11</v>
      </c>
      <c r="K227" s="33" t="n">
        <v>25</v>
      </c>
      <c r="M227" s="32" t="n">
        <v>10</v>
      </c>
      <c r="O227" s="32" t="n">
        <v>6</v>
      </c>
      <c r="Q227" s="33" t="n">
        <v>9</v>
      </c>
      <c r="S227" s="32" t="n">
        <v>17</v>
      </c>
      <c r="U227" s="33" t="n">
        <v>36</v>
      </c>
      <c r="W227" s="33" t="n">
        <v>25</v>
      </c>
      <c r="Y227" s="32" t="n">
        <v>24</v>
      </c>
      <c r="AA227" s="33" t="n">
        <v>5</v>
      </c>
      <c r="AC227" s="32" t="n">
        <v>11</v>
      </c>
      <c r="AE227" s="32" t="n">
        <v>17</v>
      </c>
      <c r="AG227" s="32" t="n">
        <v>20</v>
      </c>
      <c r="AI227" s="33" t="n">
        <v>19</v>
      </c>
      <c r="AK227" s="32" t="n">
        <v>22</v>
      </c>
      <c r="AM227" s="32" t="n">
        <v>31</v>
      </c>
      <c r="AO227" s="33" t="n">
        <v>5</v>
      </c>
      <c r="AQ227" s="33" t="n">
        <v>23</v>
      </c>
      <c r="AS227" s="33" t="n">
        <v>12</v>
      </c>
      <c r="AU227" s="32" t="n">
        <v>10</v>
      </c>
      <c r="AW227" s="32" t="n">
        <v>17</v>
      </c>
      <c r="AY227" s="33" t="n">
        <v>3</v>
      </c>
      <c r="BA227" s="32" t="n">
        <v>10</v>
      </c>
      <c r="BC227" s="33" t="n">
        <v>12</v>
      </c>
      <c r="BE227" s="33" t="n">
        <v>1</v>
      </c>
      <c r="BG227" s="33" t="n">
        <v>5</v>
      </c>
      <c r="BI227" s="33" t="n">
        <v>16</v>
      </c>
      <c r="BK227" s="32" t="n">
        <v>33</v>
      </c>
      <c r="BM227" s="33" t="n">
        <v>30</v>
      </c>
      <c r="BO227" s="32" t="n">
        <v>2</v>
      </c>
      <c r="BQ227" s="32" t="n">
        <v>15</v>
      </c>
      <c r="BS227" s="33" t="n">
        <v>25</v>
      </c>
      <c r="BU227" s="32" t="n">
        <v>8</v>
      </c>
      <c r="BW227" s="36" t="n">
        <v>0</v>
      </c>
      <c r="BY227" s="32" t="n">
        <v>28</v>
      </c>
      <c r="CA227" s="32" t="n">
        <v>8</v>
      </c>
      <c r="CC227" s="32" t="n">
        <v>31</v>
      </c>
      <c r="CE227" s="32" t="n">
        <v>2</v>
      </c>
      <c r="CG227" s="32" t="n">
        <v>24</v>
      </c>
      <c r="CI227" s="33" t="n">
        <v>12</v>
      </c>
      <c r="CK227" s="33" t="n">
        <v>21</v>
      </c>
      <c r="CM227" s="33" t="n">
        <v>7</v>
      </c>
      <c r="CO227" s="32" t="n">
        <v>10</v>
      </c>
      <c r="CQ227" s="33" t="n">
        <v>7</v>
      </c>
      <c r="CS227" s="33" t="n">
        <v>3</v>
      </c>
      <c r="CU227" s="32" t="n">
        <v>15</v>
      </c>
      <c r="CW227" s="32" t="n">
        <v>13</v>
      </c>
      <c r="CY227" s="32" t="n">
        <v>22</v>
      </c>
      <c r="DA227" s="33" t="n">
        <v>1</v>
      </c>
      <c r="DC227" s="33" t="n">
        <v>34</v>
      </c>
      <c r="DE227" s="34" t="n">
        <v>29</v>
      </c>
      <c r="DG227" s="32" t="n">
        <v>15</v>
      </c>
      <c r="DI227" s="32" t="n">
        <v>26</v>
      </c>
      <c r="DK227" s="32" t="n">
        <v>35</v>
      </c>
      <c r="DM227" s="32" t="n">
        <v>11</v>
      </c>
      <c r="DO227" s="33" t="n">
        <v>5</v>
      </c>
      <c r="DQ227" s="32" t="n">
        <v>20</v>
      </c>
      <c r="DS227" s="32" t="n">
        <v>10</v>
      </c>
      <c r="DU227" s="33" t="n">
        <v>7</v>
      </c>
      <c r="DW227" s="32" t="n">
        <v>31</v>
      </c>
      <c r="DY227" s="33" t="n">
        <v>32</v>
      </c>
      <c r="EA227" s="33" t="n">
        <v>7</v>
      </c>
      <c r="EC227" s="32" t="n">
        <v>4</v>
      </c>
      <c r="EE227" s="32" t="n">
        <v>24</v>
      </c>
      <c r="EG227" s="32" t="n">
        <v>31</v>
      </c>
      <c r="EI227" s="33" t="n">
        <v>32</v>
      </c>
      <c r="EK227" s="33" t="n">
        <v>36</v>
      </c>
      <c r="EM227" s="32" t="n">
        <v>8</v>
      </c>
      <c r="EO227" s="32" t="n">
        <v>22</v>
      </c>
      <c r="EQ227" s="33" t="n">
        <v>12</v>
      </c>
      <c r="ES227" s="32" t="n">
        <v>10</v>
      </c>
      <c r="EU227" s="33" t="n">
        <v>14</v>
      </c>
      <c r="EW227" s="32" t="n">
        <v>17</v>
      </c>
      <c r="EY227" s="32" t="n">
        <v>6</v>
      </c>
      <c r="FA227" s="32" t="n">
        <v>6</v>
      </c>
      <c r="FC227" s="33" t="n">
        <v>25</v>
      </c>
      <c r="FE227" s="33" t="n">
        <v>12</v>
      </c>
      <c r="FG227" s="33" t="n">
        <v>30</v>
      </c>
      <c r="FI227" s="33" t="n">
        <v>5</v>
      </c>
      <c r="FK227" s="33" t="n">
        <v>30</v>
      </c>
      <c r="FM227" s="35" t="n">
        <v>16</v>
      </c>
      <c r="FO227" s="36" t="n">
        <v>0</v>
      </c>
      <c r="FQ227" s="32" t="n">
        <v>17</v>
      </c>
      <c r="FS227" s="32" t="n">
        <v>2</v>
      </c>
      <c r="FU227" s="33" t="n">
        <v>5</v>
      </c>
      <c r="FW227" s="33" t="n">
        <v>23</v>
      </c>
      <c r="FY227" s="33" t="n">
        <v>30</v>
      </c>
      <c r="GA227" s="33" t="n">
        <v>23</v>
      </c>
      <c r="GC227" s="33" t="n">
        <v>19</v>
      </c>
      <c r="GE227" s="32" t="n">
        <v>26</v>
      </c>
      <c r="GG227" s="33" t="n">
        <v>32</v>
      </c>
      <c r="GI227" s="32" t="n">
        <v>26</v>
      </c>
      <c r="GK227" s="33" t="n">
        <v>12</v>
      </c>
      <c r="GM227" s="33" t="n">
        <v>5</v>
      </c>
      <c r="GO227" s="33" t="n">
        <v>5</v>
      </c>
      <c r="GQ227" s="32" t="n">
        <v>35</v>
      </c>
    </row>
    <row r="228" ht="12.75" customHeight="1" s="26">
      <c r="A228" s="32" t="n">
        <v>28</v>
      </c>
      <c r="C228" s="32" t="n">
        <v>13</v>
      </c>
      <c r="E228" s="33" t="n">
        <v>23</v>
      </c>
      <c r="G228" s="33" t="n">
        <v>18</v>
      </c>
      <c r="I228" s="33" t="n">
        <v>7</v>
      </c>
      <c r="K228" s="33" t="n">
        <v>36</v>
      </c>
      <c r="M228" s="33" t="n">
        <v>36</v>
      </c>
      <c r="O228" s="32" t="n">
        <v>20</v>
      </c>
      <c r="Q228" s="32" t="n">
        <v>10</v>
      </c>
      <c r="S228" s="32" t="n">
        <v>17</v>
      </c>
      <c r="U228" s="33" t="n">
        <v>19</v>
      </c>
      <c r="W228" s="32" t="n">
        <v>15</v>
      </c>
      <c r="Y228" s="33" t="n">
        <v>14</v>
      </c>
      <c r="AA228" s="33" t="n">
        <v>12</v>
      </c>
      <c r="AC228" s="32" t="n">
        <v>8</v>
      </c>
      <c r="AE228" s="32" t="n">
        <v>13</v>
      </c>
      <c r="AG228" s="32" t="n">
        <v>35</v>
      </c>
      <c r="AI228" s="32" t="n">
        <v>13</v>
      </c>
      <c r="AK228" s="33" t="n">
        <v>19</v>
      </c>
      <c r="AM228" s="36" t="n">
        <v>0</v>
      </c>
      <c r="AO228" s="33" t="n">
        <v>7</v>
      </c>
      <c r="AQ228" s="33" t="n">
        <v>18</v>
      </c>
      <c r="AS228" s="32" t="n">
        <v>24</v>
      </c>
      <c r="AU228" s="32" t="n">
        <v>29</v>
      </c>
      <c r="AW228" s="32" t="n">
        <v>26</v>
      </c>
      <c r="AY228" s="33" t="n">
        <v>1</v>
      </c>
      <c r="BA228" s="33" t="n">
        <v>12</v>
      </c>
      <c r="BC228" s="33" t="n">
        <v>5</v>
      </c>
      <c r="BE228" s="33" t="n">
        <v>18</v>
      </c>
      <c r="BG228" s="32" t="n">
        <v>10</v>
      </c>
      <c r="BI228" s="33" t="n">
        <v>18</v>
      </c>
      <c r="BK228" s="32" t="n">
        <v>24</v>
      </c>
      <c r="BM228" s="33" t="n">
        <v>1</v>
      </c>
      <c r="BO228" s="32" t="n">
        <v>13</v>
      </c>
      <c r="BQ228" s="33" t="n">
        <v>16</v>
      </c>
      <c r="BS228" s="33" t="n">
        <v>9</v>
      </c>
      <c r="BU228" s="33" t="n">
        <v>16</v>
      </c>
      <c r="BW228" s="33" t="n">
        <v>21</v>
      </c>
      <c r="BY228" s="32" t="n">
        <v>11</v>
      </c>
      <c r="CA228" s="33" t="n">
        <v>32</v>
      </c>
      <c r="CC228" s="33" t="n">
        <v>27</v>
      </c>
      <c r="CE228" s="33" t="n">
        <v>19</v>
      </c>
      <c r="CG228" s="33" t="n">
        <v>5</v>
      </c>
      <c r="CI228" s="33" t="n">
        <v>23</v>
      </c>
      <c r="CK228" s="32" t="n">
        <v>29</v>
      </c>
      <c r="CM228" s="33" t="n">
        <v>19</v>
      </c>
      <c r="CO228" s="33" t="n">
        <v>16</v>
      </c>
      <c r="CQ228" s="32" t="n">
        <v>11</v>
      </c>
      <c r="CS228" s="32" t="n">
        <v>28</v>
      </c>
      <c r="CU228" s="33" t="n">
        <v>34</v>
      </c>
      <c r="CW228" s="33" t="n">
        <v>36</v>
      </c>
      <c r="CY228" s="33" t="n">
        <v>16</v>
      </c>
      <c r="DA228" s="33" t="n">
        <v>18</v>
      </c>
      <c r="DC228" s="32" t="n">
        <v>6</v>
      </c>
      <c r="DE228" s="37" t="n">
        <v>36</v>
      </c>
      <c r="DG228" s="33" t="n">
        <v>1</v>
      </c>
      <c r="DI228" s="33" t="n">
        <v>25</v>
      </c>
      <c r="DK228" s="32" t="n">
        <v>29</v>
      </c>
      <c r="DM228" s="33" t="n">
        <v>5</v>
      </c>
      <c r="DO228" s="32" t="n">
        <v>17</v>
      </c>
      <c r="DQ228" s="32" t="n">
        <v>15</v>
      </c>
      <c r="DS228" s="32" t="n">
        <v>13</v>
      </c>
      <c r="DU228" s="33" t="n">
        <v>25</v>
      </c>
      <c r="DW228" s="33" t="n">
        <v>34</v>
      </c>
      <c r="DY228" s="32" t="n">
        <v>13</v>
      </c>
      <c r="EA228" s="32" t="n">
        <v>8</v>
      </c>
      <c r="EC228" s="33" t="n">
        <v>19</v>
      </c>
      <c r="EE228" s="33" t="n">
        <v>19</v>
      </c>
      <c r="EG228" s="32" t="n">
        <v>17</v>
      </c>
      <c r="EI228" s="33" t="n">
        <v>25</v>
      </c>
      <c r="EK228" s="33" t="n">
        <v>7</v>
      </c>
      <c r="EM228" s="32" t="n">
        <v>2</v>
      </c>
      <c r="EO228" s="32" t="n">
        <v>28</v>
      </c>
      <c r="EQ228" s="33" t="n">
        <v>27</v>
      </c>
      <c r="ES228" s="32" t="n">
        <v>8</v>
      </c>
      <c r="EU228" s="32" t="n">
        <v>29</v>
      </c>
      <c r="EW228" s="32" t="n">
        <v>6</v>
      </c>
      <c r="EY228" s="33" t="n">
        <v>27</v>
      </c>
      <c r="FA228" s="33" t="n">
        <v>19</v>
      </c>
      <c r="FC228" s="33" t="n">
        <v>30</v>
      </c>
      <c r="FE228" s="32" t="n">
        <v>35</v>
      </c>
      <c r="FG228" s="32" t="n">
        <v>2</v>
      </c>
      <c r="FI228" s="33" t="n">
        <v>23</v>
      </c>
      <c r="FK228" s="33" t="n">
        <v>1</v>
      </c>
      <c r="FM228" s="39" t="n">
        <v>0</v>
      </c>
      <c r="FO228" s="33" t="n">
        <v>16</v>
      </c>
      <c r="FQ228" s="33" t="n">
        <v>36</v>
      </c>
      <c r="FS228" s="33" t="n">
        <v>3</v>
      </c>
      <c r="FU228" s="36" t="n">
        <v>0</v>
      </c>
      <c r="FW228" s="32" t="n">
        <v>4</v>
      </c>
      <c r="FY228" s="32" t="n">
        <v>24</v>
      </c>
      <c r="GA228" s="33" t="n">
        <v>27</v>
      </c>
      <c r="GC228" s="32" t="n">
        <v>31</v>
      </c>
      <c r="GE228" s="32" t="n">
        <v>24</v>
      </c>
      <c r="GG228" s="32" t="n">
        <v>17</v>
      </c>
      <c r="GI228" s="32" t="n">
        <v>24</v>
      </c>
      <c r="GK228" s="32" t="n">
        <v>8</v>
      </c>
      <c r="GM228" s="32" t="n">
        <v>2</v>
      </c>
      <c r="GO228" s="32" t="n">
        <v>8</v>
      </c>
      <c r="GQ228" s="32" t="n">
        <v>35</v>
      </c>
    </row>
    <row r="229" ht="12.75" customHeight="1" s="26">
      <c r="A229" s="32" t="n">
        <v>35</v>
      </c>
      <c r="C229" s="33" t="n">
        <v>1</v>
      </c>
      <c r="E229" s="33" t="n">
        <v>30</v>
      </c>
      <c r="G229" s="33" t="n">
        <v>36</v>
      </c>
      <c r="I229" s="33" t="n">
        <v>30</v>
      </c>
      <c r="K229" s="33" t="n">
        <v>1</v>
      </c>
      <c r="M229" s="32" t="n">
        <v>10</v>
      </c>
      <c r="O229" s="32" t="n">
        <v>17</v>
      </c>
      <c r="Q229" s="32" t="n">
        <v>33</v>
      </c>
      <c r="S229" s="33" t="n">
        <v>27</v>
      </c>
      <c r="U229" s="33" t="n">
        <v>14</v>
      </c>
      <c r="W229" s="33" t="n">
        <v>1</v>
      </c>
      <c r="Y229" s="32" t="n">
        <v>4</v>
      </c>
      <c r="AA229" s="32" t="n">
        <v>20</v>
      </c>
      <c r="AC229" s="36" t="n">
        <v>0</v>
      </c>
      <c r="AE229" s="32" t="n">
        <v>24</v>
      </c>
      <c r="AG229" s="33" t="n">
        <v>18</v>
      </c>
      <c r="AI229" s="32" t="n">
        <v>17</v>
      </c>
      <c r="AK229" s="33" t="n">
        <v>23</v>
      </c>
      <c r="AM229" s="32" t="n">
        <v>4</v>
      </c>
      <c r="AO229" s="32" t="n">
        <v>11</v>
      </c>
      <c r="AQ229" s="32" t="n">
        <v>29</v>
      </c>
      <c r="AS229" s="33" t="n">
        <v>19</v>
      </c>
      <c r="AU229" s="32" t="n">
        <v>15</v>
      </c>
      <c r="AW229" s="32" t="n">
        <v>29</v>
      </c>
      <c r="AY229" s="36" t="n">
        <v>0</v>
      </c>
      <c r="BA229" s="33" t="n">
        <v>23</v>
      </c>
      <c r="BC229" s="32" t="n">
        <v>24</v>
      </c>
      <c r="BE229" s="33" t="n">
        <v>25</v>
      </c>
      <c r="BG229" s="32" t="n">
        <v>28</v>
      </c>
      <c r="BI229" s="32" t="n">
        <v>8</v>
      </c>
      <c r="BK229" s="33" t="n">
        <v>18</v>
      </c>
      <c r="BM229" s="32" t="n">
        <v>2</v>
      </c>
      <c r="BO229" s="32" t="n">
        <v>22</v>
      </c>
      <c r="BQ229" s="32" t="n">
        <v>33</v>
      </c>
      <c r="BS229" s="32" t="n">
        <v>15</v>
      </c>
      <c r="BU229" s="32" t="n">
        <v>20</v>
      </c>
      <c r="BW229" s="32" t="n">
        <v>22</v>
      </c>
      <c r="BY229" s="32" t="n">
        <v>8</v>
      </c>
      <c r="CA229" s="32" t="n">
        <v>6</v>
      </c>
      <c r="CC229" s="32" t="n">
        <v>2</v>
      </c>
      <c r="CE229" s="33" t="n">
        <v>27</v>
      </c>
      <c r="CG229" s="32" t="n">
        <v>31</v>
      </c>
      <c r="CI229" s="32" t="n">
        <v>20</v>
      </c>
      <c r="CK229" s="33" t="n">
        <v>16</v>
      </c>
      <c r="CM229" s="32" t="n">
        <v>35</v>
      </c>
      <c r="CO229" s="32" t="n">
        <v>33</v>
      </c>
      <c r="CQ229" s="33" t="n">
        <v>32</v>
      </c>
      <c r="CS229" s="33" t="n">
        <v>12</v>
      </c>
      <c r="CU229" s="33" t="n">
        <v>16</v>
      </c>
      <c r="CW229" s="32" t="n">
        <v>10</v>
      </c>
      <c r="CY229" s="32" t="n">
        <v>33</v>
      </c>
      <c r="DA229" s="32" t="n">
        <v>20</v>
      </c>
      <c r="DC229" s="32" t="n">
        <v>6</v>
      </c>
      <c r="DE229" s="34" t="n">
        <v>31</v>
      </c>
      <c r="DG229" s="32" t="n">
        <v>17</v>
      </c>
      <c r="DI229" s="33" t="n">
        <v>32</v>
      </c>
      <c r="DK229" s="33" t="n">
        <v>18</v>
      </c>
      <c r="DM229" s="32" t="n">
        <v>10</v>
      </c>
      <c r="DO229" s="32" t="n">
        <v>8</v>
      </c>
      <c r="DQ229" s="33" t="n">
        <v>18</v>
      </c>
      <c r="DS229" s="33" t="n">
        <v>19</v>
      </c>
      <c r="DU229" s="33" t="n">
        <v>32</v>
      </c>
      <c r="DW229" s="36" t="n">
        <v>0</v>
      </c>
      <c r="DY229" s="33" t="n">
        <v>25</v>
      </c>
      <c r="EA229" s="33" t="n">
        <v>9</v>
      </c>
      <c r="EC229" s="33" t="n">
        <v>23</v>
      </c>
      <c r="EE229" s="32" t="n">
        <v>10</v>
      </c>
      <c r="EG229" s="32" t="n">
        <v>4</v>
      </c>
      <c r="EI229" s="33" t="n">
        <v>19</v>
      </c>
      <c r="EK229" s="33" t="n">
        <v>14</v>
      </c>
      <c r="EM229" s="33" t="n">
        <v>16</v>
      </c>
      <c r="EO229" s="33" t="n">
        <v>3</v>
      </c>
      <c r="EQ229" s="32" t="n">
        <v>13</v>
      </c>
      <c r="ES229" s="33" t="n">
        <v>18</v>
      </c>
      <c r="EU229" s="33" t="n">
        <v>32</v>
      </c>
      <c r="EW229" s="32" t="n">
        <v>26</v>
      </c>
      <c r="EY229" s="32" t="n">
        <v>6</v>
      </c>
      <c r="FA229" s="32" t="n">
        <v>8</v>
      </c>
      <c r="FC229" s="32" t="n">
        <v>8</v>
      </c>
      <c r="FE229" s="32" t="n">
        <v>10</v>
      </c>
      <c r="FG229" s="33" t="n">
        <v>34</v>
      </c>
      <c r="FI229" s="33" t="n">
        <v>5</v>
      </c>
      <c r="FK229" s="32" t="n">
        <v>29</v>
      </c>
      <c r="FM229" s="38" t="n">
        <v>26</v>
      </c>
      <c r="FO229" s="33" t="n">
        <v>36</v>
      </c>
      <c r="FQ229" s="33" t="n">
        <v>19</v>
      </c>
      <c r="FS229" s="33" t="n">
        <v>12</v>
      </c>
      <c r="FU229" s="32" t="n">
        <v>26</v>
      </c>
      <c r="FW229" s="32" t="n">
        <v>17</v>
      </c>
      <c r="FY229" s="33" t="n">
        <v>30</v>
      </c>
      <c r="GA229" s="33" t="n">
        <v>16</v>
      </c>
      <c r="GC229" s="32" t="n">
        <v>20</v>
      </c>
      <c r="GE229" s="33" t="n">
        <v>16</v>
      </c>
      <c r="GG229" s="32" t="n">
        <v>2</v>
      </c>
      <c r="GI229" s="32" t="n">
        <v>6</v>
      </c>
      <c r="GK229" s="33" t="n">
        <v>16</v>
      </c>
      <c r="GM229" s="33" t="n">
        <v>9</v>
      </c>
      <c r="GO229" s="32" t="n">
        <v>8</v>
      </c>
      <c r="GQ229" s="32" t="n">
        <v>15</v>
      </c>
    </row>
    <row r="230" ht="12.75" customHeight="1" s="26">
      <c r="A230" s="33" t="n">
        <v>14</v>
      </c>
      <c r="C230" s="33" t="n">
        <v>25</v>
      </c>
      <c r="E230" s="32" t="n">
        <v>6</v>
      </c>
      <c r="G230" s="32" t="n">
        <v>17</v>
      </c>
      <c r="I230" s="33" t="n">
        <v>12</v>
      </c>
      <c r="K230" s="32" t="n">
        <v>15</v>
      </c>
      <c r="M230" s="32" t="n">
        <v>22</v>
      </c>
      <c r="O230" s="33" t="n">
        <v>21</v>
      </c>
      <c r="Q230" s="32" t="n">
        <v>33</v>
      </c>
      <c r="S230" s="33" t="n">
        <v>23</v>
      </c>
      <c r="U230" s="32" t="n">
        <v>4</v>
      </c>
      <c r="W230" s="32" t="n">
        <v>29</v>
      </c>
      <c r="Y230" s="32" t="n">
        <v>29</v>
      </c>
      <c r="AA230" s="33" t="n">
        <v>27</v>
      </c>
      <c r="AC230" s="32" t="n">
        <v>29</v>
      </c>
      <c r="AE230" s="32" t="n">
        <v>11</v>
      </c>
      <c r="AG230" s="32" t="n">
        <v>24</v>
      </c>
      <c r="AI230" s="33" t="n">
        <v>30</v>
      </c>
      <c r="AK230" s="32" t="n">
        <v>10</v>
      </c>
      <c r="AM230" s="33" t="n">
        <v>5</v>
      </c>
      <c r="AO230" s="33" t="n">
        <v>27</v>
      </c>
      <c r="AQ230" s="32" t="n">
        <v>28</v>
      </c>
      <c r="AS230" s="33" t="n">
        <v>34</v>
      </c>
      <c r="AU230" s="33" t="n">
        <v>23</v>
      </c>
      <c r="AW230" s="32" t="n">
        <v>17</v>
      </c>
      <c r="AY230" s="32" t="n">
        <v>35</v>
      </c>
      <c r="BA230" s="32" t="n">
        <v>13</v>
      </c>
      <c r="BC230" s="32" t="n">
        <v>31</v>
      </c>
      <c r="BE230" s="33" t="n">
        <v>3</v>
      </c>
      <c r="BG230" s="33" t="n">
        <v>34</v>
      </c>
      <c r="BI230" s="32" t="n">
        <v>4</v>
      </c>
      <c r="BK230" s="33" t="n">
        <v>34</v>
      </c>
      <c r="BM230" s="32" t="n">
        <v>22</v>
      </c>
      <c r="BO230" s="33" t="n">
        <v>30</v>
      </c>
      <c r="BQ230" s="32" t="n">
        <v>33</v>
      </c>
      <c r="BS230" s="32" t="n">
        <v>10</v>
      </c>
      <c r="BU230" s="33" t="n">
        <v>5</v>
      </c>
      <c r="BW230" s="33" t="n">
        <v>7</v>
      </c>
      <c r="BY230" s="32" t="n">
        <v>29</v>
      </c>
      <c r="CA230" s="32" t="n">
        <v>11</v>
      </c>
      <c r="CC230" s="32" t="n">
        <v>20</v>
      </c>
      <c r="CE230" s="33" t="n">
        <v>25</v>
      </c>
      <c r="CG230" s="32" t="n">
        <v>28</v>
      </c>
      <c r="CI230" s="32" t="n">
        <v>24</v>
      </c>
      <c r="CK230" s="32" t="n">
        <v>2</v>
      </c>
      <c r="CM230" s="33" t="n">
        <v>21</v>
      </c>
      <c r="CO230" s="32" t="n">
        <v>28</v>
      </c>
      <c r="CQ230" s="33" t="n">
        <v>3</v>
      </c>
      <c r="CS230" s="32" t="n">
        <v>26</v>
      </c>
      <c r="CU230" s="32" t="n">
        <v>15</v>
      </c>
      <c r="CW230" s="33" t="n">
        <v>36</v>
      </c>
      <c r="CY230" s="32" t="n">
        <v>6</v>
      </c>
      <c r="DA230" s="33" t="n">
        <v>16</v>
      </c>
      <c r="DC230" s="33" t="n">
        <v>18</v>
      </c>
      <c r="DE230" s="34" t="n">
        <v>20</v>
      </c>
      <c r="DG230" s="36" t="n">
        <v>0</v>
      </c>
      <c r="DI230" s="33" t="n">
        <v>12</v>
      </c>
      <c r="DK230" s="33" t="n">
        <v>3</v>
      </c>
      <c r="DM230" s="33" t="n">
        <v>23</v>
      </c>
      <c r="DO230" s="33" t="n">
        <v>12</v>
      </c>
      <c r="DQ230" s="36" t="n">
        <v>0</v>
      </c>
      <c r="DS230" s="32" t="n">
        <v>24</v>
      </c>
      <c r="DU230" s="32" t="n">
        <v>4</v>
      </c>
      <c r="DW230" s="33" t="n">
        <v>16</v>
      </c>
      <c r="DY230" s="32" t="n">
        <v>28</v>
      </c>
      <c r="EA230" s="33" t="n">
        <v>21</v>
      </c>
      <c r="EC230" s="33" t="n">
        <v>30</v>
      </c>
      <c r="EE230" s="32" t="n">
        <v>20</v>
      </c>
      <c r="EG230" s="33" t="n">
        <v>7</v>
      </c>
      <c r="EI230" s="33" t="n">
        <v>7</v>
      </c>
      <c r="EK230" s="36" t="n">
        <v>0</v>
      </c>
      <c r="EM230" s="32" t="n">
        <v>10</v>
      </c>
      <c r="EO230" s="33" t="n">
        <v>7</v>
      </c>
      <c r="EQ230" s="32" t="n">
        <v>6</v>
      </c>
      <c r="ES230" s="33" t="n">
        <v>19</v>
      </c>
      <c r="EU230" s="33" t="n">
        <v>18</v>
      </c>
      <c r="EW230" s="33" t="n">
        <v>21</v>
      </c>
      <c r="EY230" s="33" t="n">
        <v>7</v>
      </c>
      <c r="FA230" s="32" t="n">
        <v>10</v>
      </c>
      <c r="FC230" s="33" t="n">
        <v>23</v>
      </c>
      <c r="FE230" s="33" t="n">
        <v>25</v>
      </c>
      <c r="FG230" s="33" t="n">
        <v>9</v>
      </c>
      <c r="FI230" s="32" t="n">
        <v>35</v>
      </c>
      <c r="FK230" s="33" t="n">
        <v>9</v>
      </c>
      <c r="FM230" s="38" t="n">
        <v>24</v>
      </c>
      <c r="FO230" s="33" t="n">
        <v>3</v>
      </c>
      <c r="FQ230" s="32" t="n">
        <v>2</v>
      </c>
      <c r="FS230" s="33" t="n">
        <v>9</v>
      </c>
      <c r="FU230" s="33" t="n">
        <v>16</v>
      </c>
      <c r="FW230" s="33" t="n">
        <v>1</v>
      </c>
      <c r="FY230" s="32" t="n">
        <v>26</v>
      </c>
      <c r="GA230" s="33" t="n">
        <v>18</v>
      </c>
      <c r="GC230" s="32" t="n">
        <v>31</v>
      </c>
      <c r="GE230" s="33" t="n">
        <v>30</v>
      </c>
      <c r="GG230" s="32" t="n">
        <v>31</v>
      </c>
      <c r="GI230" s="32" t="n">
        <v>8</v>
      </c>
      <c r="GK230" s="33" t="n">
        <v>36</v>
      </c>
      <c r="GM230" s="32" t="n">
        <v>17</v>
      </c>
      <c r="GO230" s="32" t="n">
        <v>28</v>
      </c>
      <c r="GQ230" s="32" t="n">
        <v>6</v>
      </c>
    </row>
    <row r="231" ht="12.75" customHeight="1" s="26">
      <c r="A231" s="32" t="n">
        <v>28</v>
      </c>
      <c r="C231" s="32" t="n">
        <v>13</v>
      </c>
      <c r="E231" s="33" t="n">
        <v>25</v>
      </c>
      <c r="G231" s="32" t="n">
        <v>13</v>
      </c>
      <c r="I231" s="32" t="n">
        <v>2</v>
      </c>
      <c r="K231" s="33" t="n">
        <v>1</v>
      </c>
      <c r="M231" s="32" t="n">
        <v>10</v>
      </c>
      <c r="O231" s="33" t="n">
        <v>18</v>
      </c>
      <c r="Q231" s="32" t="n">
        <v>15</v>
      </c>
      <c r="S231" s="33" t="n">
        <v>3</v>
      </c>
      <c r="U231" s="32" t="n">
        <v>17</v>
      </c>
      <c r="W231" s="32" t="n">
        <v>17</v>
      </c>
      <c r="Y231" s="32" t="n">
        <v>20</v>
      </c>
      <c r="AA231" s="33" t="n">
        <v>5</v>
      </c>
      <c r="AC231" s="32" t="n">
        <v>24</v>
      </c>
      <c r="AE231" s="33" t="n">
        <v>34</v>
      </c>
      <c r="AG231" s="33" t="n">
        <v>1</v>
      </c>
      <c r="AI231" s="32" t="n">
        <v>29</v>
      </c>
      <c r="AK231" s="36" t="n">
        <v>0</v>
      </c>
      <c r="AM231" s="32" t="n">
        <v>10</v>
      </c>
      <c r="AO231" s="33" t="n">
        <v>36</v>
      </c>
      <c r="AQ231" s="32" t="n">
        <v>22</v>
      </c>
      <c r="AS231" s="32" t="n">
        <v>20</v>
      </c>
      <c r="AU231" s="33" t="n">
        <v>9</v>
      </c>
      <c r="AW231" s="32" t="n">
        <v>31</v>
      </c>
      <c r="AY231" s="33" t="n">
        <v>21</v>
      </c>
      <c r="BA231" s="32" t="n">
        <v>4</v>
      </c>
      <c r="BC231" s="33" t="n">
        <v>3</v>
      </c>
      <c r="BE231" s="33" t="n">
        <v>36</v>
      </c>
      <c r="BG231" s="33" t="n">
        <v>9</v>
      </c>
      <c r="BI231" s="32" t="n">
        <v>8</v>
      </c>
      <c r="BK231" s="33" t="n">
        <v>30</v>
      </c>
      <c r="BM231" s="33" t="n">
        <v>23</v>
      </c>
      <c r="BO231" s="32" t="n">
        <v>8</v>
      </c>
      <c r="BQ231" s="33" t="n">
        <v>30</v>
      </c>
      <c r="BS231" s="33" t="n">
        <v>12</v>
      </c>
      <c r="BU231" s="32" t="n">
        <v>29</v>
      </c>
      <c r="BW231" s="33" t="n">
        <v>14</v>
      </c>
      <c r="BY231" s="33" t="n">
        <v>3</v>
      </c>
      <c r="CA231" s="32" t="n">
        <v>17</v>
      </c>
      <c r="CC231" s="32" t="n">
        <v>11</v>
      </c>
      <c r="CE231" s="32" t="n">
        <v>6</v>
      </c>
      <c r="CG231" s="32" t="n">
        <v>24</v>
      </c>
      <c r="CI231" s="33" t="n">
        <v>19</v>
      </c>
      <c r="CK231" s="32" t="n">
        <v>29</v>
      </c>
      <c r="CM231" s="32" t="n">
        <v>6</v>
      </c>
      <c r="CO231" s="33" t="n">
        <v>3</v>
      </c>
      <c r="CQ231" s="33" t="n">
        <v>1</v>
      </c>
      <c r="CS231" s="32" t="n">
        <v>8</v>
      </c>
      <c r="CU231" s="33" t="n">
        <v>36</v>
      </c>
      <c r="CW231" s="33" t="n">
        <v>27</v>
      </c>
      <c r="CY231" s="36" t="n">
        <v>0</v>
      </c>
      <c r="DA231" s="32" t="n">
        <v>22</v>
      </c>
      <c r="DC231" s="33" t="n">
        <v>3</v>
      </c>
      <c r="DE231" s="37" t="n">
        <v>7</v>
      </c>
      <c r="DG231" s="33" t="n">
        <v>30</v>
      </c>
      <c r="DI231" s="33" t="n">
        <v>19</v>
      </c>
      <c r="DK231" s="32" t="n">
        <v>33</v>
      </c>
      <c r="DM231" s="32" t="n">
        <v>35</v>
      </c>
      <c r="DO231" s="33" t="n">
        <v>19</v>
      </c>
      <c r="DQ231" s="32" t="n">
        <v>31</v>
      </c>
      <c r="DS231" s="32" t="n">
        <v>35</v>
      </c>
      <c r="DU231" s="33" t="n">
        <v>18</v>
      </c>
      <c r="DW231" s="33" t="n">
        <v>18</v>
      </c>
      <c r="DY231" s="33" t="n">
        <v>34</v>
      </c>
      <c r="EA231" s="32" t="n">
        <v>6</v>
      </c>
      <c r="EC231" s="33" t="n">
        <v>18</v>
      </c>
      <c r="EE231" s="33" t="n">
        <v>27</v>
      </c>
      <c r="EG231" s="32" t="n">
        <v>8</v>
      </c>
      <c r="EI231" s="33" t="n">
        <v>30</v>
      </c>
      <c r="EK231" s="32" t="n">
        <v>15</v>
      </c>
      <c r="EM231" s="32" t="n">
        <v>35</v>
      </c>
      <c r="EO231" s="33" t="n">
        <v>14</v>
      </c>
      <c r="EQ231" s="32" t="n">
        <v>31</v>
      </c>
      <c r="ES231" s="32" t="n">
        <v>11</v>
      </c>
      <c r="EU231" s="32" t="n">
        <v>10</v>
      </c>
      <c r="EW231" s="33" t="n">
        <v>27</v>
      </c>
      <c r="EY231" s="33" t="n">
        <v>18</v>
      </c>
      <c r="FA231" s="33" t="n">
        <v>18</v>
      </c>
      <c r="FC231" s="33" t="n">
        <v>36</v>
      </c>
      <c r="FE231" s="32" t="n">
        <v>29</v>
      </c>
      <c r="FG231" s="32" t="n">
        <v>35</v>
      </c>
      <c r="FI231" s="33" t="n">
        <v>7</v>
      </c>
      <c r="FK231" s="33" t="n">
        <v>7</v>
      </c>
      <c r="FM231" s="35" t="n">
        <v>16</v>
      </c>
      <c r="FO231" s="33" t="n">
        <v>27</v>
      </c>
      <c r="FQ231" s="33" t="n">
        <v>3</v>
      </c>
      <c r="FS231" s="33" t="n">
        <v>30</v>
      </c>
      <c r="FU231" s="33" t="n">
        <v>7</v>
      </c>
      <c r="FW231" s="33" t="n">
        <v>30</v>
      </c>
      <c r="FY231" s="33" t="n">
        <v>12</v>
      </c>
      <c r="GA231" s="32" t="n">
        <v>26</v>
      </c>
      <c r="GC231" s="33" t="n">
        <v>9</v>
      </c>
      <c r="GE231" s="33" t="n">
        <v>19</v>
      </c>
      <c r="GG231" s="32" t="n">
        <v>13</v>
      </c>
      <c r="GI231" s="33" t="n">
        <v>34</v>
      </c>
      <c r="GK231" s="32" t="n">
        <v>28</v>
      </c>
      <c r="GM231" s="32" t="n">
        <v>4</v>
      </c>
      <c r="GO231" s="32" t="n">
        <v>11</v>
      </c>
      <c r="GQ231" s="33" t="n">
        <v>21</v>
      </c>
    </row>
    <row r="232" ht="12.75" customHeight="1" s="26">
      <c r="A232" s="32" t="n">
        <v>13</v>
      </c>
      <c r="C232" s="33" t="n">
        <v>7</v>
      </c>
      <c r="E232" s="32" t="n">
        <v>28</v>
      </c>
      <c r="G232" s="33" t="n">
        <v>18</v>
      </c>
      <c r="I232" s="32" t="n">
        <v>2</v>
      </c>
      <c r="K232" s="32" t="n">
        <v>33</v>
      </c>
      <c r="M232" s="32" t="n">
        <v>22</v>
      </c>
      <c r="O232" s="32" t="n">
        <v>2</v>
      </c>
      <c r="Q232" s="33" t="n">
        <v>34</v>
      </c>
      <c r="S232" s="33" t="n">
        <v>25</v>
      </c>
      <c r="U232" s="32" t="n">
        <v>26</v>
      </c>
      <c r="W232" s="32" t="n">
        <v>26</v>
      </c>
      <c r="Y232" s="32" t="n">
        <v>8</v>
      </c>
      <c r="AA232" s="32" t="n">
        <v>20</v>
      </c>
      <c r="AC232" s="33" t="n">
        <v>27</v>
      </c>
      <c r="AE232" s="33" t="n">
        <v>5</v>
      </c>
      <c r="AG232" s="33" t="n">
        <v>3</v>
      </c>
      <c r="AI232" s="33" t="n">
        <v>32</v>
      </c>
      <c r="AK232" s="33" t="n">
        <v>12</v>
      </c>
      <c r="AM232" s="33" t="n">
        <v>5</v>
      </c>
      <c r="AO232" s="32" t="n">
        <v>6</v>
      </c>
      <c r="AQ232" s="32" t="n">
        <v>13</v>
      </c>
      <c r="AS232" s="32" t="n">
        <v>2</v>
      </c>
      <c r="AU232" s="33" t="n">
        <v>12</v>
      </c>
      <c r="AW232" s="32" t="n">
        <v>20</v>
      </c>
      <c r="AY232" s="33" t="n">
        <v>19</v>
      </c>
      <c r="BA232" s="32" t="n">
        <v>10</v>
      </c>
      <c r="BC232" s="33" t="n">
        <v>30</v>
      </c>
      <c r="BE232" s="33" t="n">
        <v>18</v>
      </c>
      <c r="BG232" s="33" t="n">
        <v>12</v>
      </c>
      <c r="BI232" s="32" t="n">
        <v>6</v>
      </c>
      <c r="BK232" s="33" t="n">
        <v>12</v>
      </c>
      <c r="BM232" s="33" t="n">
        <v>25</v>
      </c>
      <c r="BO232" s="33" t="n">
        <v>27</v>
      </c>
      <c r="BQ232" s="32" t="n">
        <v>29</v>
      </c>
      <c r="BS232" s="33" t="n">
        <v>7</v>
      </c>
      <c r="BU232" s="33" t="n">
        <v>18</v>
      </c>
      <c r="BW232" s="32" t="n">
        <v>29</v>
      </c>
      <c r="BY232" s="33" t="n">
        <v>9</v>
      </c>
      <c r="CA232" s="33" t="n">
        <v>27</v>
      </c>
      <c r="CC232" s="32" t="n">
        <v>6</v>
      </c>
      <c r="CE232" s="32" t="n">
        <v>22</v>
      </c>
      <c r="CG232" s="32" t="n">
        <v>15</v>
      </c>
      <c r="CI232" s="33" t="n">
        <v>30</v>
      </c>
      <c r="CK232" s="33" t="n">
        <v>21</v>
      </c>
      <c r="CM232" s="32" t="n">
        <v>28</v>
      </c>
      <c r="CO232" s="32" t="n">
        <v>35</v>
      </c>
      <c r="CQ232" s="33" t="n">
        <v>27</v>
      </c>
      <c r="CS232" s="32" t="n">
        <v>24</v>
      </c>
      <c r="CU232" s="33" t="n">
        <v>19</v>
      </c>
      <c r="CW232" s="33" t="n">
        <v>5</v>
      </c>
      <c r="CY232" s="33" t="n">
        <v>25</v>
      </c>
      <c r="DA232" s="32" t="n">
        <v>33</v>
      </c>
      <c r="DC232" s="32" t="n">
        <v>26</v>
      </c>
      <c r="DE232" s="34" t="n">
        <v>35</v>
      </c>
      <c r="DG232" s="32" t="n">
        <v>26</v>
      </c>
      <c r="DI232" s="32" t="n">
        <v>29</v>
      </c>
      <c r="DK232" s="32" t="n">
        <v>8</v>
      </c>
      <c r="DM232" s="32" t="n">
        <v>6</v>
      </c>
      <c r="DO232" s="33" t="n">
        <v>36</v>
      </c>
      <c r="DQ232" s="33" t="n">
        <v>1</v>
      </c>
      <c r="DS232" s="33" t="n">
        <v>12</v>
      </c>
      <c r="DU232" s="32" t="n">
        <v>31</v>
      </c>
      <c r="DW232" s="32" t="n">
        <v>29</v>
      </c>
      <c r="DY232" s="32" t="n">
        <v>4</v>
      </c>
      <c r="EA232" s="32" t="n">
        <v>31</v>
      </c>
      <c r="EC232" s="33" t="n">
        <v>14</v>
      </c>
      <c r="EE232" s="33" t="n">
        <v>5</v>
      </c>
      <c r="EG232" s="32" t="n">
        <v>10</v>
      </c>
      <c r="EI232" s="32" t="n">
        <v>33</v>
      </c>
      <c r="EK232" s="33" t="n">
        <v>34</v>
      </c>
      <c r="EM232" s="36" t="n">
        <v>0</v>
      </c>
      <c r="EO232" s="32" t="n">
        <v>26</v>
      </c>
      <c r="EQ232" s="33" t="n">
        <v>16</v>
      </c>
      <c r="ES232" s="33" t="n">
        <v>36</v>
      </c>
      <c r="EU232" s="32" t="n">
        <v>20</v>
      </c>
      <c r="EW232" s="33" t="n">
        <v>5</v>
      </c>
      <c r="EY232" s="32" t="n">
        <v>10</v>
      </c>
      <c r="FA232" s="33" t="n">
        <v>27</v>
      </c>
      <c r="FC232" s="32" t="n">
        <v>17</v>
      </c>
      <c r="FE232" s="32" t="n">
        <v>35</v>
      </c>
      <c r="FG232" s="33" t="n">
        <v>25</v>
      </c>
      <c r="FI232" s="32" t="n">
        <v>10</v>
      </c>
      <c r="FK232" s="33" t="n">
        <v>16</v>
      </c>
      <c r="FM232" s="35" t="n">
        <v>16</v>
      </c>
      <c r="FO232" s="33" t="n">
        <v>5</v>
      </c>
      <c r="FQ232" s="36" t="n">
        <v>0</v>
      </c>
      <c r="FS232" s="33" t="n">
        <v>36</v>
      </c>
      <c r="FU232" s="33" t="n">
        <v>32</v>
      </c>
      <c r="FW232" s="32" t="n">
        <v>26</v>
      </c>
      <c r="FY232" s="33" t="n">
        <v>21</v>
      </c>
      <c r="GA232" s="32" t="n">
        <v>8</v>
      </c>
      <c r="GC232" s="33" t="n">
        <v>19</v>
      </c>
      <c r="GE232" s="33" t="n">
        <v>16</v>
      </c>
      <c r="GG232" s="32" t="n">
        <v>20</v>
      </c>
      <c r="GI232" s="32" t="n">
        <v>29</v>
      </c>
      <c r="GK232" s="33" t="n">
        <v>19</v>
      </c>
      <c r="GM232" s="33" t="n">
        <v>14</v>
      </c>
      <c r="GO232" s="36" t="n">
        <v>0</v>
      </c>
      <c r="GQ232" s="32" t="n">
        <v>2</v>
      </c>
    </row>
    <row r="233" ht="12.75" customHeight="1" s="26">
      <c r="A233" s="32" t="n">
        <v>2</v>
      </c>
      <c r="C233" s="32" t="n">
        <v>11</v>
      </c>
      <c r="E233" s="33" t="n">
        <v>23</v>
      </c>
      <c r="G233" s="33" t="n">
        <v>30</v>
      </c>
      <c r="I233" s="32" t="n">
        <v>8</v>
      </c>
      <c r="K233" s="33" t="n">
        <v>34</v>
      </c>
      <c r="M233" s="32" t="n">
        <v>10</v>
      </c>
      <c r="O233" s="32" t="n">
        <v>26</v>
      </c>
      <c r="Q233" s="36" t="n">
        <v>0</v>
      </c>
      <c r="S233" s="33" t="n">
        <v>18</v>
      </c>
      <c r="U233" s="32" t="n">
        <v>26</v>
      </c>
      <c r="W233" s="32" t="n">
        <v>6</v>
      </c>
      <c r="Y233" s="33" t="n">
        <v>7</v>
      </c>
      <c r="AA233" s="33" t="n">
        <v>23</v>
      </c>
      <c r="AC233" s="33" t="n">
        <v>32</v>
      </c>
      <c r="AE233" s="33" t="n">
        <v>23</v>
      </c>
      <c r="AG233" s="33" t="n">
        <v>7</v>
      </c>
      <c r="AI233" s="32" t="n">
        <v>4</v>
      </c>
      <c r="AK233" s="32" t="n">
        <v>4</v>
      </c>
      <c r="AM233" s="33" t="n">
        <v>12</v>
      </c>
      <c r="AO233" s="33" t="n">
        <v>1</v>
      </c>
      <c r="AQ233" s="32" t="n">
        <v>26</v>
      </c>
      <c r="AS233" s="33" t="n">
        <v>5</v>
      </c>
      <c r="AU233" s="33" t="n">
        <v>7</v>
      </c>
      <c r="AW233" s="32" t="n">
        <v>31</v>
      </c>
      <c r="AY233" s="33" t="n">
        <v>16</v>
      </c>
      <c r="BA233" s="33" t="n">
        <v>21</v>
      </c>
      <c r="BC233" s="33" t="n">
        <v>34</v>
      </c>
      <c r="BE233" s="33" t="n">
        <v>12</v>
      </c>
      <c r="BG233" s="32" t="n">
        <v>11</v>
      </c>
      <c r="BI233" s="32" t="n">
        <v>29</v>
      </c>
      <c r="BK233" s="33" t="n">
        <v>3</v>
      </c>
      <c r="BM233" s="33" t="n">
        <v>16</v>
      </c>
      <c r="BO233" s="32" t="n">
        <v>35</v>
      </c>
      <c r="BQ233" s="32" t="n">
        <v>8</v>
      </c>
      <c r="BS233" s="33" t="n">
        <v>1</v>
      </c>
      <c r="BU233" s="32" t="n">
        <v>2</v>
      </c>
      <c r="BW233" s="32" t="n">
        <v>13</v>
      </c>
      <c r="BY233" s="32" t="n">
        <v>33</v>
      </c>
      <c r="CA233" s="32" t="n">
        <v>11</v>
      </c>
      <c r="CC233" s="33" t="n">
        <v>34</v>
      </c>
      <c r="CE233" s="32" t="n">
        <v>6</v>
      </c>
      <c r="CG233" s="33" t="n">
        <v>34</v>
      </c>
      <c r="CI233" s="32" t="n">
        <v>20</v>
      </c>
      <c r="CK233" s="33" t="n">
        <v>25</v>
      </c>
      <c r="CM233" s="33" t="n">
        <v>14</v>
      </c>
      <c r="CO233" s="32" t="n">
        <v>8</v>
      </c>
      <c r="CQ233" s="33" t="n">
        <v>36</v>
      </c>
      <c r="CS233" s="33" t="n">
        <v>18</v>
      </c>
      <c r="CU233" s="32" t="n">
        <v>31</v>
      </c>
      <c r="CW233" s="32" t="n">
        <v>24</v>
      </c>
      <c r="CY233" s="32" t="n">
        <v>11</v>
      </c>
      <c r="DA233" s="33" t="n">
        <v>19</v>
      </c>
      <c r="DC233" s="33" t="n">
        <v>1</v>
      </c>
      <c r="DE233" s="34" t="n">
        <v>35</v>
      </c>
      <c r="DG233" s="33" t="n">
        <v>34</v>
      </c>
      <c r="DI233" s="33" t="n">
        <v>21</v>
      </c>
      <c r="DK233" s="32" t="n">
        <v>15</v>
      </c>
      <c r="DM233" s="32" t="n">
        <v>2</v>
      </c>
      <c r="DO233" s="33" t="n">
        <v>32</v>
      </c>
      <c r="DQ233" s="32" t="n">
        <v>8</v>
      </c>
      <c r="DS233" s="33" t="n">
        <v>32</v>
      </c>
      <c r="DU233" s="32" t="n">
        <v>17</v>
      </c>
      <c r="DW233" s="33" t="n">
        <v>12</v>
      </c>
      <c r="DY233" s="32" t="n">
        <v>20</v>
      </c>
      <c r="EA233" s="33" t="n">
        <v>16</v>
      </c>
      <c r="EC233" s="33" t="n">
        <v>18</v>
      </c>
      <c r="EE233" s="32" t="n">
        <v>10</v>
      </c>
      <c r="EG233" s="32" t="n">
        <v>13</v>
      </c>
      <c r="EI233" s="32" t="n">
        <v>31</v>
      </c>
      <c r="EK233" s="33" t="n">
        <v>7</v>
      </c>
      <c r="EM233" s="33" t="n">
        <v>7</v>
      </c>
      <c r="EO233" s="33" t="n">
        <v>19</v>
      </c>
      <c r="EQ233" s="33" t="n">
        <v>5</v>
      </c>
      <c r="ES233" s="33" t="n">
        <v>5</v>
      </c>
      <c r="EU233" s="32" t="n">
        <v>31</v>
      </c>
      <c r="EW233" s="32" t="n">
        <v>11</v>
      </c>
      <c r="EY233" s="32" t="n">
        <v>10</v>
      </c>
      <c r="FA233" s="32" t="n">
        <v>20</v>
      </c>
      <c r="FC233" s="33" t="n">
        <v>19</v>
      </c>
      <c r="FE233" s="32" t="n">
        <v>35</v>
      </c>
      <c r="FG233" s="32" t="n">
        <v>17</v>
      </c>
      <c r="FI233" s="32" t="n">
        <v>29</v>
      </c>
      <c r="FK233" s="33" t="n">
        <v>5</v>
      </c>
      <c r="FM233" s="35" t="n">
        <v>14</v>
      </c>
      <c r="FO233" s="33" t="n">
        <v>23</v>
      </c>
      <c r="FQ233" s="33" t="n">
        <v>21</v>
      </c>
      <c r="FS233" s="33" t="n">
        <v>23</v>
      </c>
      <c r="FU233" s="32" t="n">
        <v>11</v>
      </c>
      <c r="FW233" s="32" t="n">
        <v>11</v>
      </c>
      <c r="FY233" s="33" t="n">
        <v>12</v>
      </c>
      <c r="GA233" s="33" t="n">
        <v>27</v>
      </c>
      <c r="GC233" s="32" t="n">
        <v>35</v>
      </c>
      <c r="GE233" s="32" t="n">
        <v>22</v>
      </c>
      <c r="GG233" s="33" t="n">
        <v>32</v>
      </c>
      <c r="GI233" s="33" t="n">
        <v>21</v>
      </c>
      <c r="GK233" s="33" t="n">
        <v>12</v>
      </c>
      <c r="GM233" s="33" t="n">
        <v>25</v>
      </c>
      <c r="GO233" s="32" t="n">
        <v>24</v>
      </c>
      <c r="GQ233" s="32" t="n">
        <v>10</v>
      </c>
    </row>
    <row r="234" ht="12.75" customHeight="1" s="26">
      <c r="A234" s="32" t="n">
        <v>6</v>
      </c>
      <c r="C234" s="33" t="n">
        <v>1</v>
      </c>
      <c r="E234" s="33" t="n">
        <v>18</v>
      </c>
      <c r="G234" s="32" t="n">
        <v>17</v>
      </c>
      <c r="I234" s="32" t="n">
        <v>8</v>
      </c>
      <c r="K234" s="33" t="n">
        <v>7</v>
      </c>
      <c r="M234" s="32" t="n">
        <v>20</v>
      </c>
      <c r="O234" s="32" t="n">
        <v>15</v>
      </c>
      <c r="Q234" s="33" t="n">
        <v>14</v>
      </c>
      <c r="S234" s="33" t="n">
        <v>9</v>
      </c>
      <c r="U234" s="33" t="n">
        <v>7</v>
      </c>
      <c r="W234" s="33" t="n">
        <v>7</v>
      </c>
      <c r="Y234" s="33" t="n">
        <v>18</v>
      </c>
      <c r="AA234" s="32" t="n">
        <v>31</v>
      </c>
      <c r="AC234" s="32" t="n">
        <v>8</v>
      </c>
      <c r="AE234" s="32" t="n">
        <v>2</v>
      </c>
      <c r="AG234" s="33" t="n">
        <v>7</v>
      </c>
      <c r="AI234" s="32" t="n">
        <v>31</v>
      </c>
      <c r="AK234" s="33" t="n">
        <v>9</v>
      </c>
      <c r="AM234" s="32" t="n">
        <v>26</v>
      </c>
      <c r="AO234" s="33" t="n">
        <v>21</v>
      </c>
      <c r="AQ234" s="32" t="n">
        <v>26</v>
      </c>
      <c r="AS234" s="32" t="n">
        <v>31</v>
      </c>
      <c r="AU234" s="33" t="n">
        <v>7</v>
      </c>
      <c r="AW234" s="32" t="n">
        <v>22</v>
      </c>
      <c r="AY234" s="33" t="n">
        <v>36</v>
      </c>
      <c r="BA234" s="32" t="n">
        <v>10</v>
      </c>
      <c r="BC234" s="36" t="n">
        <v>0</v>
      </c>
      <c r="BE234" s="33" t="n">
        <v>1</v>
      </c>
      <c r="BG234" s="33" t="n">
        <v>3</v>
      </c>
      <c r="BI234" s="32" t="n">
        <v>8</v>
      </c>
      <c r="BK234" s="32" t="n">
        <v>29</v>
      </c>
      <c r="BM234" s="32" t="n">
        <v>2</v>
      </c>
      <c r="BO234" s="32" t="n">
        <v>11</v>
      </c>
      <c r="BQ234" s="33" t="n">
        <v>19</v>
      </c>
      <c r="BS234" s="33" t="n">
        <v>16</v>
      </c>
      <c r="BU234" s="33" t="n">
        <v>21</v>
      </c>
      <c r="BW234" s="32" t="n">
        <v>8</v>
      </c>
      <c r="BY234" s="32" t="n">
        <v>6</v>
      </c>
      <c r="CA234" s="32" t="n">
        <v>28</v>
      </c>
      <c r="CC234" s="36" t="n">
        <v>0</v>
      </c>
      <c r="CE234" s="32" t="n">
        <v>22</v>
      </c>
      <c r="CG234" s="32" t="n">
        <v>35</v>
      </c>
      <c r="CI234" s="32" t="n">
        <v>13</v>
      </c>
      <c r="CK234" s="33" t="n">
        <v>14</v>
      </c>
      <c r="CM234" s="33" t="n">
        <v>19</v>
      </c>
      <c r="CO234" s="32" t="n">
        <v>4</v>
      </c>
      <c r="CQ234" s="33" t="n">
        <v>19</v>
      </c>
      <c r="CS234" s="33" t="n">
        <v>5</v>
      </c>
      <c r="CU234" s="32" t="n">
        <v>31</v>
      </c>
      <c r="CW234" s="33" t="n">
        <v>19</v>
      </c>
      <c r="CY234" s="33" t="n">
        <v>12</v>
      </c>
      <c r="DA234" s="33" t="n">
        <v>12</v>
      </c>
      <c r="DC234" s="33" t="n">
        <v>9</v>
      </c>
      <c r="DE234" s="37" t="n">
        <v>16</v>
      </c>
      <c r="DG234" s="32" t="n">
        <v>28</v>
      </c>
      <c r="DI234" s="32" t="n">
        <v>17</v>
      </c>
      <c r="DK234" s="33" t="n">
        <v>18</v>
      </c>
      <c r="DM234" s="33" t="n">
        <v>16</v>
      </c>
      <c r="DO234" s="33" t="n">
        <v>21</v>
      </c>
      <c r="DQ234" s="33" t="n">
        <v>14</v>
      </c>
      <c r="DS234" s="32" t="n">
        <v>24</v>
      </c>
      <c r="DU234" s="32" t="n">
        <v>24</v>
      </c>
      <c r="DW234" s="33" t="n">
        <v>21</v>
      </c>
      <c r="DY234" s="33" t="n">
        <v>14</v>
      </c>
      <c r="EA234" s="32" t="n">
        <v>22</v>
      </c>
      <c r="EC234" s="32" t="n">
        <v>28</v>
      </c>
      <c r="EE234" s="33" t="n">
        <v>12</v>
      </c>
      <c r="EG234" s="32" t="n">
        <v>24</v>
      </c>
      <c r="EI234" s="32" t="n">
        <v>4</v>
      </c>
      <c r="EK234" s="32" t="n">
        <v>20</v>
      </c>
      <c r="EM234" s="32" t="n">
        <v>15</v>
      </c>
      <c r="EO234" s="33" t="n">
        <v>16</v>
      </c>
      <c r="EQ234" s="32" t="n">
        <v>11</v>
      </c>
      <c r="ES234" s="32" t="n">
        <v>33</v>
      </c>
      <c r="EU234" s="32" t="n">
        <v>24</v>
      </c>
      <c r="EW234" s="32" t="n">
        <v>8</v>
      </c>
      <c r="EY234" s="32" t="n">
        <v>17</v>
      </c>
      <c r="FA234" s="32" t="n">
        <v>20</v>
      </c>
      <c r="FC234" s="33" t="n">
        <v>34</v>
      </c>
      <c r="FE234" s="33" t="n">
        <v>30</v>
      </c>
      <c r="FG234" s="32" t="n">
        <v>28</v>
      </c>
      <c r="FI234" s="33" t="n">
        <v>18</v>
      </c>
      <c r="FK234" s="33" t="n">
        <v>21</v>
      </c>
      <c r="FM234" s="35" t="n">
        <v>23</v>
      </c>
      <c r="FO234" s="33" t="n">
        <v>1</v>
      </c>
      <c r="FQ234" s="33" t="n">
        <v>32</v>
      </c>
      <c r="FS234" s="32" t="n">
        <v>10</v>
      </c>
      <c r="FU234" s="33" t="n">
        <v>18</v>
      </c>
      <c r="FW234" s="32" t="n">
        <v>8</v>
      </c>
      <c r="FY234" s="33" t="n">
        <v>14</v>
      </c>
      <c r="GA234" s="33" t="n">
        <v>16</v>
      </c>
      <c r="GC234" s="32" t="n">
        <v>4</v>
      </c>
      <c r="GE234" s="33" t="n">
        <v>18</v>
      </c>
      <c r="GG234" s="33" t="n">
        <v>19</v>
      </c>
      <c r="GI234" s="32" t="n">
        <v>2</v>
      </c>
      <c r="GK234" s="33" t="n">
        <v>14</v>
      </c>
      <c r="GM234" s="32" t="n">
        <v>10</v>
      </c>
      <c r="GO234" s="33" t="n">
        <v>3</v>
      </c>
      <c r="GQ234" s="33" t="n">
        <v>18</v>
      </c>
    </row>
    <row r="235" ht="12.75" customHeight="1" s="26">
      <c r="A235" s="32" t="n">
        <v>13</v>
      </c>
      <c r="C235" s="33" t="n">
        <v>19</v>
      </c>
      <c r="E235" s="33" t="n">
        <v>23</v>
      </c>
      <c r="G235" s="33" t="n">
        <v>32</v>
      </c>
      <c r="I235" s="32" t="n">
        <v>26</v>
      </c>
      <c r="K235" s="32" t="n">
        <v>8</v>
      </c>
      <c r="M235" s="33" t="n">
        <v>32</v>
      </c>
      <c r="O235" s="32" t="n">
        <v>10</v>
      </c>
      <c r="Q235" s="32" t="n">
        <v>22</v>
      </c>
      <c r="S235" s="32" t="n">
        <v>10</v>
      </c>
      <c r="U235" s="32" t="n">
        <v>31</v>
      </c>
      <c r="W235" s="33" t="n">
        <v>16</v>
      </c>
      <c r="Y235" s="32" t="n">
        <v>6</v>
      </c>
      <c r="AA235" s="33" t="n">
        <v>9</v>
      </c>
      <c r="AC235" s="32" t="n">
        <v>15</v>
      </c>
      <c r="AE235" s="33" t="n">
        <v>19</v>
      </c>
      <c r="AG235" s="32" t="n">
        <v>17</v>
      </c>
      <c r="AI235" s="32" t="n">
        <v>24</v>
      </c>
      <c r="AK235" s="32" t="n">
        <v>4</v>
      </c>
      <c r="AM235" s="32" t="n">
        <v>31</v>
      </c>
      <c r="AO235" s="32" t="n">
        <v>11</v>
      </c>
      <c r="AQ235" s="32" t="n">
        <v>24</v>
      </c>
      <c r="AS235" s="32" t="n">
        <v>22</v>
      </c>
      <c r="AU235" s="33" t="n">
        <v>21</v>
      </c>
      <c r="AW235" s="33" t="n">
        <v>16</v>
      </c>
      <c r="AY235" s="32" t="n">
        <v>11</v>
      </c>
      <c r="BA235" s="33" t="n">
        <v>1</v>
      </c>
      <c r="BC235" s="33" t="n">
        <v>12</v>
      </c>
      <c r="BE235" s="32" t="n">
        <v>2</v>
      </c>
      <c r="BG235" s="33" t="n">
        <v>21</v>
      </c>
      <c r="BI235" s="32" t="n">
        <v>15</v>
      </c>
      <c r="BK235" s="33" t="n">
        <v>9</v>
      </c>
      <c r="BM235" s="32" t="n">
        <v>24</v>
      </c>
      <c r="BO235" s="33" t="n">
        <v>23</v>
      </c>
      <c r="BQ235" s="32" t="n">
        <v>35</v>
      </c>
      <c r="BS235" s="32" t="n">
        <v>4</v>
      </c>
      <c r="BU235" s="33" t="n">
        <v>3</v>
      </c>
      <c r="BW235" s="32" t="n">
        <v>6</v>
      </c>
      <c r="BY235" s="32" t="n">
        <v>28</v>
      </c>
      <c r="CA235" s="33" t="n">
        <v>36</v>
      </c>
      <c r="CC235" s="33" t="n">
        <v>9</v>
      </c>
      <c r="CE235" s="32" t="n">
        <v>22</v>
      </c>
      <c r="CG235" s="33" t="n">
        <v>3</v>
      </c>
      <c r="CI235" s="32" t="n">
        <v>28</v>
      </c>
      <c r="CK235" s="32" t="n">
        <v>31</v>
      </c>
      <c r="CM235" s="33" t="n">
        <v>30</v>
      </c>
      <c r="CO235" s="32" t="n">
        <v>8</v>
      </c>
      <c r="CQ235" s="33" t="n">
        <v>1</v>
      </c>
      <c r="CS235" s="33" t="n">
        <v>27</v>
      </c>
      <c r="CU235" s="33" t="n">
        <v>21</v>
      </c>
      <c r="CW235" s="33" t="n">
        <v>5</v>
      </c>
      <c r="CY235" s="32" t="n">
        <v>13</v>
      </c>
      <c r="DA235" s="33" t="n">
        <v>7</v>
      </c>
      <c r="DC235" s="32" t="n">
        <v>17</v>
      </c>
      <c r="DE235" s="34" t="n">
        <v>4</v>
      </c>
      <c r="DG235" s="32" t="n">
        <v>15</v>
      </c>
      <c r="DI235" s="33" t="n">
        <v>21</v>
      </c>
      <c r="DK235" s="33" t="n">
        <v>5</v>
      </c>
      <c r="DM235" s="32" t="n">
        <v>35</v>
      </c>
      <c r="DO235" s="32" t="n">
        <v>4</v>
      </c>
      <c r="DQ235" s="32" t="n">
        <v>22</v>
      </c>
      <c r="DS235" s="33" t="n">
        <v>16</v>
      </c>
      <c r="DU235" s="36" t="n">
        <v>0</v>
      </c>
      <c r="DW235" s="32" t="n">
        <v>29</v>
      </c>
      <c r="DY235" s="33" t="n">
        <v>23</v>
      </c>
      <c r="EA235" s="32" t="n">
        <v>4</v>
      </c>
      <c r="EC235" s="33" t="n">
        <v>25</v>
      </c>
      <c r="EE235" s="32" t="n">
        <v>10</v>
      </c>
      <c r="EG235" s="33" t="n">
        <v>27</v>
      </c>
      <c r="EI235" s="33" t="n">
        <v>19</v>
      </c>
      <c r="EK235" s="36" t="n">
        <v>0</v>
      </c>
      <c r="EM235" s="32" t="n">
        <v>29</v>
      </c>
      <c r="EO235" s="33" t="n">
        <v>12</v>
      </c>
      <c r="EQ235" s="32" t="n">
        <v>35</v>
      </c>
      <c r="ES235" s="32" t="n">
        <v>8</v>
      </c>
      <c r="EU235" s="33" t="n">
        <v>36</v>
      </c>
      <c r="EW235" s="33" t="n">
        <v>30</v>
      </c>
      <c r="EY235" s="32" t="n">
        <v>15</v>
      </c>
      <c r="FA235" s="32" t="n">
        <v>31</v>
      </c>
      <c r="FC235" s="32" t="n">
        <v>2</v>
      </c>
      <c r="FE235" s="33" t="n">
        <v>5</v>
      </c>
      <c r="FG235" s="33" t="n">
        <v>32</v>
      </c>
      <c r="FI235" s="33" t="n">
        <v>32</v>
      </c>
      <c r="FK235" s="32" t="n">
        <v>15</v>
      </c>
      <c r="FM235" s="38" t="n">
        <v>2</v>
      </c>
      <c r="FO235" s="33" t="n">
        <v>16</v>
      </c>
      <c r="FQ235" s="32" t="n">
        <v>35</v>
      </c>
      <c r="FS235" s="32" t="n">
        <v>29</v>
      </c>
      <c r="FU235" s="32" t="n">
        <v>28</v>
      </c>
      <c r="FW235" s="32" t="n">
        <v>33</v>
      </c>
      <c r="FY235" s="33" t="n">
        <v>18</v>
      </c>
      <c r="GA235" s="32" t="n">
        <v>8</v>
      </c>
      <c r="GC235" s="33" t="n">
        <v>16</v>
      </c>
      <c r="GE235" s="32" t="n">
        <v>8</v>
      </c>
      <c r="GG235" s="32" t="n">
        <v>22</v>
      </c>
      <c r="GI235" s="33" t="n">
        <v>34</v>
      </c>
      <c r="GK235" s="33" t="n">
        <v>18</v>
      </c>
      <c r="GM235" s="33" t="n">
        <v>9</v>
      </c>
      <c r="GO235" s="32" t="n">
        <v>4</v>
      </c>
      <c r="GQ235" s="32" t="n">
        <v>13</v>
      </c>
    </row>
    <row r="236" ht="12.75" customHeight="1" s="26">
      <c r="A236" s="33" t="n">
        <v>27</v>
      </c>
      <c r="C236" s="32" t="n">
        <v>15</v>
      </c>
      <c r="E236" s="32" t="n">
        <v>29</v>
      </c>
      <c r="G236" s="32" t="n">
        <v>28</v>
      </c>
      <c r="I236" s="32" t="n">
        <v>6</v>
      </c>
      <c r="K236" s="32" t="n">
        <v>29</v>
      </c>
      <c r="M236" s="33" t="n">
        <v>27</v>
      </c>
      <c r="O236" s="33" t="n">
        <v>23</v>
      </c>
      <c r="Q236" s="33" t="n">
        <v>3</v>
      </c>
      <c r="S236" s="32" t="n">
        <v>6</v>
      </c>
      <c r="U236" s="32" t="n">
        <v>35</v>
      </c>
      <c r="W236" s="33" t="n">
        <v>21</v>
      </c>
      <c r="Y236" s="32" t="n">
        <v>11</v>
      </c>
      <c r="AA236" s="32" t="n">
        <v>20</v>
      </c>
      <c r="AC236" s="33" t="n">
        <v>9</v>
      </c>
      <c r="AE236" s="32" t="n">
        <v>13</v>
      </c>
      <c r="AG236" s="32" t="n">
        <v>24</v>
      </c>
      <c r="AI236" s="33" t="n">
        <v>5</v>
      </c>
      <c r="AK236" s="33" t="n">
        <v>7</v>
      </c>
      <c r="AM236" s="32" t="n">
        <v>2</v>
      </c>
      <c r="AO236" s="33" t="n">
        <v>18</v>
      </c>
      <c r="AQ236" s="32" t="n">
        <v>2</v>
      </c>
      <c r="AS236" s="33" t="n">
        <v>32</v>
      </c>
      <c r="AU236" s="32" t="n">
        <v>17</v>
      </c>
      <c r="AW236" s="33" t="n">
        <v>7</v>
      </c>
      <c r="AY236" s="32" t="n">
        <v>24</v>
      </c>
      <c r="BA236" s="33" t="n">
        <v>14</v>
      </c>
      <c r="BC236" s="32" t="n">
        <v>31</v>
      </c>
      <c r="BE236" s="32" t="n">
        <v>28</v>
      </c>
      <c r="BG236" s="33" t="n">
        <v>7</v>
      </c>
      <c r="BI236" s="32" t="n">
        <v>8</v>
      </c>
      <c r="BK236" s="32" t="n">
        <v>13</v>
      </c>
      <c r="BM236" s="33" t="n">
        <v>21</v>
      </c>
      <c r="BO236" s="32" t="n">
        <v>6</v>
      </c>
      <c r="BQ236" s="32" t="n">
        <v>28</v>
      </c>
      <c r="BS236" s="32" t="n">
        <v>11</v>
      </c>
      <c r="BU236" s="33" t="n">
        <v>34</v>
      </c>
      <c r="BW236" s="36" t="n">
        <v>0</v>
      </c>
      <c r="BY236" s="32" t="n">
        <v>28</v>
      </c>
      <c r="CA236" s="33" t="n">
        <v>9</v>
      </c>
      <c r="CC236" s="32" t="n">
        <v>2</v>
      </c>
      <c r="CE236" s="33" t="n">
        <v>19</v>
      </c>
      <c r="CG236" s="33" t="n">
        <v>32</v>
      </c>
      <c r="CI236" s="32" t="n">
        <v>11</v>
      </c>
      <c r="CK236" s="33" t="n">
        <v>32</v>
      </c>
      <c r="CM236" s="36" t="n">
        <v>0</v>
      </c>
      <c r="CO236" s="33" t="n">
        <v>14</v>
      </c>
      <c r="CQ236" s="32" t="n">
        <v>15</v>
      </c>
      <c r="CS236" s="32" t="n">
        <v>22</v>
      </c>
      <c r="CU236" s="33" t="n">
        <v>16</v>
      </c>
      <c r="CW236" s="32" t="n">
        <v>31</v>
      </c>
      <c r="CY236" s="32" t="n">
        <v>20</v>
      </c>
      <c r="DA236" s="32" t="n">
        <v>6</v>
      </c>
      <c r="DC236" s="32" t="n">
        <v>28</v>
      </c>
      <c r="DE236" s="37" t="n">
        <v>7</v>
      </c>
      <c r="DG236" s="32" t="n">
        <v>6</v>
      </c>
      <c r="DI236" s="33" t="n">
        <v>14</v>
      </c>
      <c r="DK236" s="33" t="n">
        <v>14</v>
      </c>
      <c r="DM236" s="33" t="n">
        <v>3</v>
      </c>
      <c r="DO236" s="32" t="n">
        <v>20</v>
      </c>
      <c r="DQ236" s="33" t="n">
        <v>25</v>
      </c>
      <c r="DS236" s="33" t="n">
        <v>30</v>
      </c>
      <c r="DU236" s="32" t="n">
        <v>6</v>
      </c>
      <c r="DW236" s="33" t="n">
        <v>32</v>
      </c>
      <c r="DY236" s="32" t="n">
        <v>4</v>
      </c>
      <c r="EA236" s="33" t="n">
        <v>12</v>
      </c>
      <c r="EC236" s="32" t="n">
        <v>15</v>
      </c>
      <c r="EE236" s="33" t="n">
        <v>14</v>
      </c>
      <c r="EG236" s="32" t="n">
        <v>11</v>
      </c>
      <c r="EI236" s="33" t="n">
        <v>23</v>
      </c>
      <c r="EK236" s="33" t="n">
        <v>5</v>
      </c>
      <c r="EM236" s="32" t="n">
        <v>10</v>
      </c>
      <c r="EO236" s="32" t="n">
        <v>33</v>
      </c>
      <c r="EQ236" s="33" t="n">
        <v>12</v>
      </c>
      <c r="ES236" s="32" t="n">
        <v>24</v>
      </c>
      <c r="EU236" s="33" t="n">
        <v>3</v>
      </c>
      <c r="EW236" s="32" t="n">
        <v>2</v>
      </c>
      <c r="EY236" s="32" t="n">
        <v>15</v>
      </c>
      <c r="FA236" s="33" t="n">
        <v>1</v>
      </c>
      <c r="FC236" s="32" t="n">
        <v>17</v>
      </c>
      <c r="FE236" s="32" t="n">
        <v>31</v>
      </c>
      <c r="FG236" s="32" t="n">
        <v>6</v>
      </c>
      <c r="FI236" s="32" t="n">
        <v>26</v>
      </c>
      <c r="FK236" s="32" t="n">
        <v>11</v>
      </c>
      <c r="FM236" s="35" t="n">
        <v>36</v>
      </c>
      <c r="FO236" s="32" t="n">
        <v>4</v>
      </c>
      <c r="FQ236" s="32" t="n">
        <v>29</v>
      </c>
      <c r="FS236" s="32" t="n">
        <v>31</v>
      </c>
      <c r="FU236" s="32" t="n">
        <v>22</v>
      </c>
      <c r="FW236" s="33" t="n">
        <v>32</v>
      </c>
      <c r="FY236" s="32" t="n">
        <v>26</v>
      </c>
      <c r="GA236" s="33" t="n">
        <v>9</v>
      </c>
      <c r="GC236" s="33" t="n">
        <v>12</v>
      </c>
      <c r="GE236" s="33" t="n">
        <v>16</v>
      </c>
      <c r="GG236" s="32" t="n">
        <v>6</v>
      </c>
      <c r="GI236" s="32" t="n">
        <v>10</v>
      </c>
      <c r="GK236" s="32" t="n">
        <v>2</v>
      </c>
      <c r="GM236" s="32" t="n">
        <v>2</v>
      </c>
      <c r="GO236" s="32" t="n">
        <v>20</v>
      </c>
      <c r="GQ236" s="33" t="n">
        <v>16</v>
      </c>
    </row>
    <row r="237" ht="12.75" customHeight="1" s="26">
      <c r="A237" s="32" t="n">
        <v>6</v>
      </c>
      <c r="C237" s="33" t="n">
        <v>36</v>
      </c>
      <c r="E237" s="33" t="n">
        <v>32</v>
      </c>
      <c r="G237" s="32" t="n">
        <v>20</v>
      </c>
      <c r="I237" s="33" t="n">
        <v>34</v>
      </c>
      <c r="K237" s="33" t="n">
        <v>25</v>
      </c>
      <c r="M237" s="32" t="n">
        <v>29</v>
      </c>
      <c r="O237" s="33" t="n">
        <v>5</v>
      </c>
      <c r="Q237" s="33" t="n">
        <v>7</v>
      </c>
      <c r="S237" s="32" t="n">
        <v>35</v>
      </c>
      <c r="U237" s="32" t="n">
        <v>15</v>
      </c>
      <c r="W237" s="32" t="n">
        <v>31</v>
      </c>
      <c r="Y237" s="33" t="n">
        <v>18</v>
      </c>
      <c r="AA237" s="36" t="n">
        <v>0</v>
      </c>
      <c r="AC237" s="33" t="n">
        <v>7</v>
      </c>
      <c r="AE237" s="32" t="n">
        <v>4</v>
      </c>
      <c r="AG237" s="32" t="n">
        <v>15</v>
      </c>
      <c r="AI237" s="33" t="n">
        <v>14</v>
      </c>
      <c r="AK237" s="32" t="n">
        <v>35</v>
      </c>
      <c r="AM237" s="32" t="n">
        <v>6</v>
      </c>
      <c r="AO237" s="32" t="n">
        <v>26</v>
      </c>
      <c r="AQ237" s="33" t="n">
        <v>30</v>
      </c>
      <c r="AS237" s="33" t="n">
        <v>19</v>
      </c>
      <c r="AU237" s="32" t="n">
        <v>15</v>
      </c>
      <c r="AW237" s="32" t="n">
        <v>33</v>
      </c>
      <c r="AY237" s="32" t="n">
        <v>4</v>
      </c>
      <c r="BA237" s="32" t="n">
        <v>35</v>
      </c>
      <c r="BC237" s="32" t="n">
        <v>6</v>
      </c>
      <c r="BE237" s="32" t="n">
        <v>26</v>
      </c>
      <c r="BG237" s="32" t="n">
        <v>17</v>
      </c>
      <c r="BI237" s="33" t="n">
        <v>21</v>
      </c>
      <c r="BK237" s="32" t="n">
        <v>10</v>
      </c>
      <c r="BM237" s="32" t="n">
        <v>20</v>
      </c>
      <c r="BO237" s="33" t="n">
        <v>36</v>
      </c>
      <c r="BQ237" s="32" t="n">
        <v>33</v>
      </c>
      <c r="BS237" s="32" t="n">
        <v>4</v>
      </c>
      <c r="BU237" s="32" t="n">
        <v>31</v>
      </c>
      <c r="BW237" s="33" t="n">
        <v>3</v>
      </c>
      <c r="BY237" s="32" t="n">
        <v>33</v>
      </c>
      <c r="CA237" s="33" t="n">
        <v>12</v>
      </c>
      <c r="CC237" s="33" t="n">
        <v>30</v>
      </c>
      <c r="CE237" s="32" t="n">
        <v>33</v>
      </c>
      <c r="CG237" s="33" t="n">
        <v>16</v>
      </c>
      <c r="CI237" s="33" t="n">
        <v>21</v>
      </c>
      <c r="CK237" s="32" t="n">
        <v>26</v>
      </c>
      <c r="CM237" s="32" t="n">
        <v>8</v>
      </c>
      <c r="CO237" s="33" t="n">
        <v>18</v>
      </c>
      <c r="CQ237" s="32" t="n">
        <v>6</v>
      </c>
      <c r="CS237" s="32" t="n">
        <v>29</v>
      </c>
      <c r="CU237" s="33" t="n">
        <v>7</v>
      </c>
      <c r="CW237" s="33" t="n">
        <v>5</v>
      </c>
      <c r="CY237" s="32" t="n">
        <v>15</v>
      </c>
      <c r="DA237" s="32" t="n">
        <v>4</v>
      </c>
      <c r="DC237" s="32" t="n">
        <v>22</v>
      </c>
      <c r="DE237" s="34" t="n">
        <v>26</v>
      </c>
      <c r="DG237" s="32" t="n">
        <v>13</v>
      </c>
      <c r="DI237" s="33" t="n">
        <v>3</v>
      </c>
      <c r="DK237" s="33" t="n">
        <v>32</v>
      </c>
      <c r="DM237" s="33" t="n">
        <v>14</v>
      </c>
      <c r="DO237" s="33" t="n">
        <v>32</v>
      </c>
      <c r="DQ237" s="33" t="n">
        <v>25</v>
      </c>
      <c r="DS237" s="33" t="n">
        <v>16</v>
      </c>
      <c r="DU237" s="32" t="n">
        <v>6</v>
      </c>
      <c r="DW237" s="33" t="n">
        <v>30</v>
      </c>
      <c r="DY237" s="32" t="n">
        <v>15</v>
      </c>
      <c r="EA237" s="33" t="n">
        <v>25</v>
      </c>
      <c r="EC237" s="33" t="n">
        <v>5</v>
      </c>
      <c r="EE237" s="33" t="n">
        <v>32</v>
      </c>
      <c r="EG237" s="33" t="n">
        <v>34</v>
      </c>
      <c r="EI237" s="32" t="n">
        <v>33</v>
      </c>
      <c r="EK237" s="32" t="n">
        <v>29</v>
      </c>
      <c r="EM237" s="32" t="n">
        <v>33</v>
      </c>
      <c r="EO237" s="32" t="n">
        <v>2</v>
      </c>
      <c r="EQ237" s="33" t="n">
        <v>14</v>
      </c>
      <c r="ES237" s="32" t="n">
        <v>31</v>
      </c>
      <c r="EU237" s="32" t="n">
        <v>15</v>
      </c>
      <c r="EW237" s="32" t="n">
        <v>17</v>
      </c>
      <c r="EY237" s="33" t="n">
        <v>21</v>
      </c>
      <c r="FA237" s="32" t="n">
        <v>2</v>
      </c>
      <c r="FC237" s="33" t="n">
        <v>16</v>
      </c>
      <c r="FE237" s="33" t="n">
        <v>14</v>
      </c>
      <c r="FG237" s="32" t="n">
        <v>2</v>
      </c>
      <c r="FI237" s="32" t="n">
        <v>31</v>
      </c>
      <c r="FK237" s="33" t="n">
        <v>5</v>
      </c>
      <c r="FM237" s="38" t="n">
        <v>6</v>
      </c>
      <c r="FO237" s="32" t="n">
        <v>28</v>
      </c>
      <c r="FQ237" s="33" t="n">
        <v>18</v>
      </c>
      <c r="FS237" s="32" t="n">
        <v>26</v>
      </c>
      <c r="FU237" s="33" t="n">
        <v>5</v>
      </c>
      <c r="FW237" s="33" t="n">
        <v>12</v>
      </c>
      <c r="FY237" s="32" t="n">
        <v>13</v>
      </c>
      <c r="GA237" s="32" t="n">
        <v>4</v>
      </c>
      <c r="GC237" s="32" t="n">
        <v>8</v>
      </c>
      <c r="GE237" s="32" t="n">
        <v>35</v>
      </c>
      <c r="GG237" s="33" t="n">
        <v>14</v>
      </c>
      <c r="GI237" s="33" t="n">
        <v>32</v>
      </c>
      <c r="GK237" s="33" t="n">
        <v>9</v>
      </c>
      <c r="GM237" s="32" t="n">
        <v>15</v>
      </c>
      <c r="GO237" s="32" t="n">
        <v>24</v>
      </c>
      <c r="GQ237" s="33" t="n">
        <v>18</v>
      </c>
    </row>
    <row r="238" ht="12.75" customHeight="1" s="26">
      <c r="A238" s="33" t="n">
        <v>19</v>
      </c>
      <c r="C238" s="33" t="n">
        <v>3</v>
      </c>
      <c r="E238" s="33" t="n">
        <v>30</v>
      </c>
      <c r="G238" s="33" t="n">
        <v>19</v>
      </c>
      <c r="I238" s="32" t="n">
        <v>13</v>
      </c>
      <c r="K238" s="32" t="n">
        <v>10</v>
      </c>
      <c r="M238" s="32" t="n">
        <v>20</v>
      </c>
      <c r="O238" s="33" t="n">
        <v>7</v>
      </c>
      <c r="Q238" s="32" t="n">
        <v>6</v>
      </c>
      <c r="S238" s="33" t="n">
        <v>12</v>
      </c>
      <c r="U238" s="32" t="n">
        <v>29</v>
      </c>
      <c r="W238" s="33" t="n">
        <v>5</v>
      </c>
      <c r="Y238" s="33" t="n">
        <v>16</v>
      </c>
      <c r="AA238" s="32" t="n">
        <v>26</v>
      </c>
      <c r="AC238" s="32" t="n">
        <v>33</v>
      </c>
      <c r="AE238" s="33" t="n">
        <v>21</v>
      </c>
      <c r="AG238" s="32" t="n">
        <v>29</v>
      </c>
      <c r="AI238" s="32" t="n">
        <v>2</v>
      </c>
      <c r="AK238" s="32" t="n">
        <v>10</v>
      </c>
      <c r="AM238" s="32" t="n">
        <v>29</v>
      </c>
      <c r="AO238" s="33" t="n">
        <v>1</v>
      </c>
      <c r="AQ238" s="33" t="n">
        <v>30</v>
      </c>
      <c r="AS238" s="32" t="n">
        <v>4</v>
      </c>
      <c r="AU238" s="36" t="n">
        <v>0</v>
      </c>
      <c r="AW238" s="33" t="n">
        <v>23</v>
      </c>
      <c r="AY238" s="32" t="n">
        <v>11</v>
      </c>
      <c r="BA238" s="32" t="n">
        <v>2</v>
      </c>
      <c r="BC238" s="33" t="n">
        <v>7</v>
      </c>
      <c r="BE238" s="32" t="n">
        <v>8</v>
      </c>
      <c r="BG238" s="32" t="n">
        <v>17</v>
      </c>
      <c r="BI238" s="33" t="n">
        <v>25</v>
      </c>
      <c r="BK238" s="33" t="n">
        <v>7</v>
      </c>
      <c r="BM238" s="33" t="n">
        <v>34</v>
      </c>
      <c r="BO238" s="33" t="n">
        <v>18</v>
      </c>
      <c r="BQ238" s="32" t="n">
        <v>29</v>
      </c>
      <c r="BS238" s="32" t="n">
        <v>2</v>
      </c>
      <c r="BU238" s="33" t="n">
        <v>36</v>
      </c>
      <c r="BW238" s="32" t="n">
        <v>28</v>
      </c>
      <c r="BY238" s="33" t="n">
        <v>5</v>
      </c>
      <c r="CA238" s="33" t="n">
        <v>7</v>
      </c>
      <c r="CC238" s="32" t="n">
        <v>33</v>
      </c>
      <c r="CE238" s="33" t="n">
        <v>34</v>
      </c>
      <c r="CG238" s="32" t="n">
        <v>2</v>
      </c>
      <c r="CI238" s="32" t="n">
        <v>4</v>
      </c>
      <c r="CK238" s="32" t="n">
        <v>8</v>
      </c>
      <c r="CM238" s="32" t="n">
        <v>6</v>
      </c>
      <c r="CO238" s="32" t="n">
        <v>2</v>
      </c>
      <c r="CQ238" s="32" t="n">
        <v>11</v>
      </c>
      <c r="CS238" s="32" t="n">
        <v>22</v>
      </c>
      <c r="CU238" s="32" t="n">
        <v>11</v>
      </c>
      <c r="CW238" s="33" t="n">
        <v>12</v>
      </c>
      <c r="CY238" s="32" t="n">
        <v>6</v>
      </c>
      <c r="DA238" s="33" t="n">
        <v>19</v>
      </c>
      <c r="DC238" s="33" t="n">
        <v>30</v>
      </c>
      <c r="DE238" s="37" t="n">
        <v>9</v>
      </c>
      <c r="DG238" s="33" t="n">
        <v>12</v>
      </c>
      <c r="DI238" s="33" t="n">
        <v>32</v>
      </c>
      <c r="DK238" s="33" t="n">
        <v>9</v>
      </c>
      <c r="DM238" s="33" t="n">
        <v>19</v>
      </c>
      <c r="DO238" s="32" t="n">
        <v>17</v>
      </c>
      <c r="DQ238" s="32" t="n">
        <v>13</v>
      </c>
      <c r="DS238" s="32" t="n">
        <v>24</v>
      </c>
      <c r="DU238" s="32" t="n">
        <v>22</v>
      </c>
      <c r="DW238" s="33" t="n">
        <v>9</v>
      </c>
      <c r="DY238" s="33" t="n">
        <v>27</v>
      </c>
      <c r="EA238" s="32" t="n">
        <v>29</v>
      </c>
      <c r="EC238" s="33" t="n">
        <v>36</v>
      </c>
      <c r="EE238" s="33" t="n">
        <v>7</v>
      </c>
      <c r="EG238" s="33" t="n">
        <v>34</v>
      </c>
      <c r="EI238" s="32" t="n">
        <v>24</v>
      </c>
      <c r="EK238" s="32" t="n">
        <v>24</v>
      </c>
      <c r="EM238" s="32" t="n">
        <v>20</v>
      </c>
      <c r="EO238" s="33" t="n">
        <v>23</v>
      </c>
      <c r="EQ238" s="32" t="n">
        <v>4</v>
      </c>
      <c r="ES238" s="32" t="n">
        <v>33</v>
      </c>
      <c r="EU238" s="32" t="n">
        <v>35</v>
      </c>
      <c r="EW238" s="32" t="n">
        <v>13</v>
      </c>
      <c r="EY238" s="32" t="n">
        <v>35</v>
      </c>
      <c r="FA238" s="33" t="n">
        <v>23</v>
      </c>
      <c r="FC238" s="32" t="n">
        <v>15</v>
      </c>
      <c r="FE238" s="32" t="n">
        <v>8</v>
      </c>
      <c r="FG238" s="36" t="n">
        <v>0</v>
      </c>
      <c r="FI238" s="32" t="n">
        <v>11</v>
      </c>
      <c r="FK238" s="36" t="n">
        <v>0</v>
      </c>
      <c r="FM238" s="35" t="n">
        <v>9</v>
      </c>
      <c r="FO238" s="32" t="n">
        <v>17</v>
      </c>
      <c r="FQ238" s="33" t="n">
        <v>30</v>
      </c>
      <c r="FS238" s="32" t="n">
        <v>35</v>
      </c>
      <c r="FU238" s="32" t="n">
        <v>31</v>
      </c>
      <c r="FW238" s="32" t="n">
        <v>24</v>
      </c>
      <c r="FY238" s="33" t="n">
        <v>7</v>
      </c>
      <c r="GA238" s="33" t="n">
        <v>27</v>
      </c>
      <c r="GC238" s="33" t="n">
        <v>34</v>
      </c>
      <c r="GE238" s="33" t="n">
        <v>7</v>
      </c>
      <c r="GG238" s="33" t="n">
        <v>25</v>
      </c>
      <c r="GI238" s="33" t="n">
        <v>9</v>
      </c>
      <c r="GK238" s="32" t="n">
        <v>29</v>
      </c>
      <c r="GM238" s="32" t="n">
        <v>11</v>
      </c>
      <c r="GO238" s="32" t="n">
        <v>33</v>
      </c>
      <c r="GQ238" s="32" t="n">
        <v>33</v>
      </c>
    </row>
    <row r="239" ht="12.75" customHeight="1" s="26">
      <c r="A239" s="33" t="n">
        <v>36</v>
      </c>
      <c r="C239" s="33" t="n">
        <v>36</v>
      </c>
      <c r="E239" s="32" t="n">
        <v>15</v>
      </c>
      <c r="G239" s="33" t="n">
        <v>12</v>
      </c>
      <c r="I239" s="32" t="n">
        <v>33</v>
      </c>
      <c r="K239" s="32" t="n">
        <v>20</v>
      </c>
      <c r="M239" s="33" t="n">
        <v>36</v>
      </c>
      <c r="O239" s="32" t="n">
        <v>6</v>
      </c>
      <c r="Q239" s="33" t="n">
        <v>14</v>
      </c>
      <c r="S239" s="32" t="n">
        <v>31</v>
      </c>
      <c r="U239" s="33" t="n">
        <v>7</v>
      </c>
      <c r="W239" s="32" t="n">
        <v>10</v>
      </c>
      <c r="Y239" s="33" t="n">
        <v>32</v>
      </c>
      <c r="AA239" s="32" t="n">
        <v>24</v>
      </c>
      <c r="AC239" s="32" t="n">
        <v>2</v>
      </c>
      <c r="AE239" s="33" t="n">
        <v>7</v>
      </c>
      <c r="AG239" s="32" t="n">
        <v>31</v>
      </c>
      <c r="AI239" s="33" t="n">
        <v>9</v>
      </c>
      <c r="AK239" s="36" t="n">
        <v>0</v>
      </c>
      <c r="AM239" s="32" t="n">
        <v>2</v>
      </c>
      <c r="AO239" s="33" t="n">
        <v>34</v>
      </c>
      <c r="AQ239" s="33" t="n">
        <v>23</v>
      </c>
      <c r="AS239" s="32" t="n">
        <v>26</v>
      </c>
      <c r="AU239" s="33" t="n">
        <v>21</v>
      </c>
      <c r="AW239" s="32" t="n">
        <v>17</v>
      </c>
      <c r="AY239" s="36" t="n">
        <v>0</v>
      </c>
      <c r="BA239" s="36" t="n">
        <v>0</v>
      </c>
      <c r="BC239" s="32" t="n">
        <v>26</v>
      </c>
      <c r="BE239" s="33" t="n">
        <v>14</v>
      </c>
      <c r="BG239" s="33" t="n">
        <v>34</v>
      </c>
      <c r="BI239" s="33" t="n">
        <v>27</v>
      </c>
      <c r="BK239" s="33" t="n">
        <v>36</v>
      </c>
      <c r="BM239" s="32" t="n">
        <v>2</v>
      </c>
      <c r="BO239" s="32" t="n">
        <v>4</v>
      </c>
      <c r="BQ239" s="32" t="n">
        <v>4</v>
      </c>
      <c r="BS239" s="33" t="n">
        <v>30</v>
      </c>
      <c r="BU239" s="33" t="n">
        <v>14</v>
      </c>
      <c r="BW239" s="32" t="n">
        <v>10</v>
      </c>
      <c r="BY239" s="32" t="n">
        <v>33</v>
      </c>
      <c r="CA239" s="32" t="n">
        <v>15</v>
      </c>
      <c r="CC239" s="32" t="n">
        <v>20</v>
      </c>
      <c r="CE239" s="32" t="n">
        <v>2</v>
      </c>
      <c r="CG239" s="36" t="n">
        <v>0</v>
      </c>
      <c r="CI239" s="33" t="n">
        <v>36</v>
      </c>
      <c r="CK239" s="33" t="n">
        <v>1</v>
      </c>
      <c r="CM239" s="33" t="n">
        <v>9</v>
      </c>
      <c r="CO239" s="33" t="n">
        <v>16</v>
      </c>
      <c r="CQ239" s="33" t="n">
        <v>18</v>
      </c>
      <c r="CS239" s="32" t="n">
        <v>26</v>
      </c>
      <c r="CU239" s="33" t="n">
        <v>18</v>
      </c>
      <c r="CW239" s="33" t="n">
        <v>23</v>
      </c>
      <c r="CY239" s="33" t="n">
        <v>19</v>
      </c>
      <c r="DA239" s="33" t="n">
        <v>16</v>
      </c>
      <c r="DC239" s="32" t="n">
        <v>4</v>
      </c>
      <c r="DE239" s="37" t="n">
        <v>19</v>
      </c>
      <c r="DG239" s="33" t="n">
        <v>25</v>
      </c>
      <c r="DI239" s="32" t="n">
        <v>10</v>
      </c>
      <c r="DK239" s="32" t="n">
        <v>33</v>
      </c>
      <c r="DM239" s="33" t="n">
        <v>19</v>
      </c>
      <c r="DO239" s="33" t="n">
        <v>14</v>
      </c>
      <c r="DQ239" s="33" t="n">
        <v>3</v>
      </c>
      <c r="DS239" s="32" t="n">
        <v>31</v>
      </c>
      <c r="DU239" s="33" t="n">
        <v>5</v>
      </c>
      <c r="DW239" s="33" t="n">
        <v>7</v>
      </c>
      <c r="DY239" s="33" t="n">
        <v>30</v>
      </c>
      <c r="EA239" s="33" t="n">
        <v>36</v>
      </c>
      <c r="EC239" s="32" t="n">
        <v>6</v>
      </c>
      <c r="EE239" s="32" t="n">
        <v>24</v>
      </c>
      <c r="EG239" s="33" t="n">
        <v>18</v>
      </c>
      <c r="EI239" s="33" t="n">
        <v>23</v>
      </c>
      <c r="EK239" s="33" t="n">
        <v>18</v>
      </c>
      <c r="EM239" s="33" t="n">
        <v>18</v>
      </c>
      <c r="EO239" s="32" t="n">
        <v>22</v>
      </c>
      <c r="EQ239" s="32" t="n">
        <v>20</v>
      </c>
      <c r="ES239" s="33" t="n">
        <v>34</v>
      </c>
      <c r="EU239" s="32" t="n">
        <v>11</v>
      </c>
      <c r="EW239" s="36" t="n">
        <v>0</v>
      </c>
      <c r="EY239" s="32" t="n">
        <v>17</v>
      </c>
      <c r="FA239" s="33" t="n">
        <v>34</v>
      </c>
      <c r="FC239" s="33" t="n">
        <v>32</v>
      </c>
      <c r="FE239" s="32" t="n">
        <v>17</v>
      </c>
      <c r="FG239" s="33" t="n">
        <v>36</v>
      </c>
      <c r="FI239" s="32" t="n">
        <v>29</v>
      </c>
      <c r="FK239" s="32" t="n">
        <v>4</v>
      </c>
      <c r="FM239" s="39" t="n">
        <v>0</v>
      </c>
      <c r="FO239" s="33" t="n">
        <v>16</v>
      </c>
      <c r="FQ239" s="32" t="n">
        <v>33</v>
      </c>
      <c r="FS239" s="33" t="n">
        <v>16</v>
      </c>
      <c r="FU239" s="32" t="n">
        <v>31</v>
      </c>
      <c r="FW239" s="32" t="n">
        <v>2</v>
      </c>
      <c r="FY239" s="32" t="n">
        <v>4</v>
      </c>
      <c r="GA239" s="36" t="n">
        <v>0</v>
      </c>
      <c r="GC239" s="33" t="n">
        <v>5</v>
      </c>
      <c r="GE239" s="32" t="n">
        <v>6</v>
      </c>
      <c r="GG239" s="33" t="n">
        <v>3</v>
      </c>
      <c r="GI239" s="32" t="n">
        <v>24</v>
      </c>
      <c r="GK239" s="33" t="n">
        <v>27</v>
      </c>
      <c r="GM239" s="33" t="n">
        <v>16</v>
      </c>
      <c r="GO239" s="33" t="n">
        <v>25</v>
      </c>
      <c r="GQ239" s="32" t="n">
        <v>4</v>
      </c>
    </row>
    <row r="240" ht="12.75" customHeight="1" s="26">
      <c r="A240" s="33" t="n">
        <v>30</v>
      </c>
      <c r="C240" s="33" t="n">
        <v>36</v>
      </c>
      <c r="E240" s="33" t="n">
        <v>30</v>
      </c>
      <c r="G240" s="33" t="n">
        <v>21</v>
      </c>
      <c r="I240" s="33" t="n">
        <v>16</v>
      </c>
      <c r="K240" s="32" t="n">
        <v>22</v>
      </c>
      <c r="M240" s="33" t="n">
        <v>34</v>
      </c>
      <c r="O240" s="33" t="n">
        <v>12</v>
      </c>
      <c r="Q240" s="33" t="n">
        <v>1</v>
      </c>
      <c r="S240" s="32" t="n">
        <v>2</v>
      </c>
      <c r="U240" s="33" t="n">
        <v>3</v>
      </c>
      <c r="W240" s="33" t="n">
        <v>32</v>
      </c>
      <c r="Y240" s="32" t="n">
        <v>17</v>
      </c>
      <c r="AA240" s="33" t="n">
        <v>34</v>
      </c>
      <c r="AC240" s="32" t="n">
        <v>13</v>
      </c>
      <c r="AE240" s="33" t="n">
        <v>18</v>
      </c>
      <c r="AG240" s="33" t="n">
        <v>5</v>
      </c>
      <c r="AI240" s="33" t="n">
        <v>16</v>
      </c>
      <c r="AK240" s="32" t="n">
        <v>4</v>
      </c>
      <c r="AM240" s="32" t="n">
        <v>2</v>
      </c>
      <c r="AO240" s="32" t="n">
        <v>11</v>
      </c>
      <c r="AQ240" s="32" t="n">
        <v>33</v>
      </c>
      <c r="AS240" s="32" t="n">
        <v>20</v>
      </c>
      <c r="AU240" s="33" t="n">
        <v>18</v>
      </c>
      <c r="AW240" s="32" t="n">
        <v>35</v>
      </c>
      <c r="AY240" s="33" t="n">
        <v>18</v>
      </c>
      <c r="BA240" s="32" t="n">
        <v>28</v>
      </c>
      <c r="BC240" s="33" t="n">
        <v>14</v>
      </c>
      <c r="BE240" s="36" t="n">
        <v>0</v>
      </c>
      <c r="BG240" s="36" t="n">
        <v>0</v>
      </c>
      <c r="BI240" s="33" t="n">
        <v>12</v>
      </c>
      <c r="BK240" s="33" t="n">
        <v>3</v>
      </c>
      <c r="BM240" s="33" t="n">
        <v>34</v>
      </c>
      <c r="BO240" s="33" t="n">
        <v>3</v>
      </c>
      <c r="BQ240" s="32" t="n">
        <v>13</v>
      </c>
      <c r="BS240" s="33" t="n">
        <v>18</v>
      </c>
      <c r="BU240" s="32" t="n">
        <v>8</v>
      </c>
      <c r="BW240" s="32" t="n">
        <v>22</v>
      </c>
      <c r="BY240" s="32" t="n">
        <v>20</v>
      </c>
      <c r="CA240" s="32" t="n">
        <v>35</v>
      </c>
      <c r="CC240" s="36" t="n">
        <v>0</v>
      </c>
      <c r="CE240" s="33" t="n">
        <v>25</v>
      </c>
      <c r="CG240" s="33" t="n">
        <v>9</v>
      </c>
      <c r="CI240" s="32" t="n">
        <v>28</v>
      </c>
      <c r="CK240" s="33" t="n">
        <v>5</v>
      </c>
      <c r="CM240" s="32" t="n">
        <v>17</v>
      </c>
      <c r="CO240" s="33" t="n">
        <v>12</v>
      </c>
      <c r="CQ240" s="33" t="n">
        <v>23</v>
      </c>
      <c r="CS240" s="33" t="n">
        <v>21</v>
      </c>
      <c r="CU240" s="32" t="n">
        <v>10</v>
      </c>
      <c r="CW240" s="32" t="n">
        <v>22</v>
      </c>
      <c r="CY240" s="33" t="n">
        <v>32</v>
      </c>
      <c r="DA240" s="32" t="n">
        <v>28</v>
      </c>
      <c r="DC240" s="33" t="n">
        <v>9</v>
      </c>
      <c r="DE240" s="37" t="n">
        <v>7</v>
      </c>
      <c r="DG240" s="33" t="n">
        <v>25</v>
      </c>
      <c r="DI240" s="33" t="n">
        <v>18</v>
      </c>
      <c r="DK240" s="33" t="n">
        <v>30</v>
      </c>
      <c r="DM240" s="33" t="n">
        <v>32</v>
      </c>
      <c r="DO240" s="32" t="n">
        <v>8</v>
      </c>
      <c r="DQ240" s="32" t="n">
        <v>28</v>
      </c>
      <c r="DS240" s="32" t="n">
        <v>6</v>
      </c>
      <c r="DU240" s="33" t="n">
        <v>5</v>
      </c>
      <c r="DW240" s="36" t="n">
        <v>0</v>
      </c>
      <c r="DY240" s="32" t="n">
        <v>22</v>
      </c>
      <c r="EA240" s="32" t="n">
        <v>4</v>
      </c>
      <c r="EC240" s="33" t="n">
        <v>19</v>
      </c>
      <c r="EE240" s="32" t="n">
        <v>2</v>
      </c>
      <c r="EG240" s="32" t="n">
        <v>11</v>
      </c>
      <c r="EI240" s="33" t="n">
        <v>7</v>
      </c>
      <c r="EK240" s="32" t="n">
        <v>11</v>
      </c>
      <c r="EM240" s="33" t="n">
        <v>36</v>
      </c>
      <c r="EO240" s="32" t="n">
        <v>6</v>
      </c>
      <c r="EQ240" s="32" t="n">
        <v>20</v>
      </c>
      <c r="ES240" s="33" t="n">
        <v>16</v>
      </c>
      <c r="EU240" s="32" t="n">
        <v>11</v>
      </c>
      <c r="EW240" s="32" t="n">
        <v>10</v>
      </c>
      <c r="EY240" s="33" t="n">
        <v>3</v>
      </c>
      <c r="FA240" s="32" t="n">
        <v>17</v>
      </c>
      <c r="FC240" s="32" t="n">
        <v>10</v>
      </c>
      <c r="FE240" s="33" t="n">
        <v>36</v>
      </c>
      <c r="FG240" s="33" t="n">
        <v>32</v>
      </c>
      <c r="FI240" s="32" t="n">
        <v>2</v>
      </c>
      <c r="FK240" s="33" t="n">
        <v>7</v>
      </c>
      <c r="FM240" s="35" t="n">
        <v>19</v>
      </c>
      <c r="FO240" s="33" t="n">
        <v>23</v>
      </c>
      <c r="FQ240" s="32" t="n">
        <v>33</v>
      </c>
      <c r="FS240" s="33" t="n">
        <v>25</v>
      </c>
      <c r="FU240" s="32" t="n">
        <v>35</v>
      </c>
      <c r="FW240" s="33" t="n">
        <v>18</v>
      </c>
      <c r="FY240" s="33" t="n">
        <v>21</v>
      </c>
      <c r="GA240" s="33" t="n">
        <v>1</v>
      </c>
      <c r="GC240" s="33" t="n">
        <v>25</v>
      </c>
      <c r="GE240" s="33" t="n">
        <v>30</v>
      </c>
      <c r="GG240" s="33" t="n">
        <v>5</v>
      </c>
      <c r="GI240" s="33" t="n">
        <v>18</v>
      </c>
      <c r="GK240" s="33" t="n">
        <v>16</v>
      </c>
      <c r="GM240" s="33" t="n">
        <v>34</v>
      </c>
      <c r="GO240" s="33" t="n">
        <v>34</v>
      </c>
      <c r="GQ240" s="33" t="n">
        <v>9</v>
      </c>
    </row>
    <row r="241" ht="12.75" customHeight="1" s="26">
      <c r="A241" s="33" t="n">
        <v>12</v>
      </c>
      <c r="C241" s="32" t="n">
        <v>15</v>
      </c>
      <c r="E241" s="33" t="n">
        <v>32</v>
      </c>
      <c r="G241" s="33" t="n">
        <v>7</v>
      </c>
      <c r="I241" s="33" t="n">
        <v>32</v>
      </c>
      <c r="K241" s="32" t="n">
        <v>24</v>
      </c>
      <c r="M241" s="33" t="n">
        <v>25</v>
      </c>
      <c r="O241" s="32" t="n">
        <v>6</v>
      </c>
      <c r="Q241" s="33" t="n">
        <v>32</v>
      </c>
      <c r="S241" s="32" t="n">
        <v>13</v>
      </c>
      <c r="U241" s="32" t="n">
        <v>11</v>
      </c>
      <c r="W241" s="33" t="n">
        <v>25</v>
      </c>
      <c r="Y241" s="33" t="n">
        <v>14</v>
      </c>
      <c r="AA241" s="33" t="n">
        <v>9</v>
      </c>
      <c r="AC241" s="32" t="n">
        <v>24</v>
      </c>
      <c r="AE241" s="32" t="n">
        <v>26</v>
      </c>
      <c r="AG241" s="33" t="n">
        <v>9</v>
      </c>
      <c r="AI241" s="33" t="n">
        <v>16</v>
      </c>
      <c r="AK241" s="33" t="n">
        <v>36</v>
      </c>
      <c r="AM241" s="32" t="n">
        <v>8</v>
      </c>
      <c r="AO241" s="33" t="n">
        <v>32</v>
      </c>
      <c r="AQ241" s="32" t="n">
        <v>33</v>
      </c>
      <c r="AS241" s="32" t="n">
        <v>13</v>
      </c>
      <c r="AU241" s="33" t="n">
        <v>7</v>
      </c>
      <c r="AW241" s="33" t="n">
        <v>12</v>
      </c>
      <c r="AY241" s="33" t="n">
        <v>18</v>
      </c>
      <c r="BA241" s="33" t="n">
        <v>34</v>
      </c>
      <c r="BC241" s="32" t="n">
        <v>28</v>
      </c>
      <c r="BE241" s="32" t="n">
        <v>13</v>
      </c>
      <c r="BG241" s="32" t="n">
        <v>33</v>
      </c>
      <c r="BI241" s="32" t="n">
        <v>13</v>
      </c>
      <c r="BK241" s="32" t="n">
        <v>17</v>
      </c>
      <c r="BM241" s="33" t="n">
        <v>16</v>
      </c>
      <c r="BO241" s="32" t="n">
        <v>11</v>
      </c>
      <c r="BQ241" s="33" t="n">
        <v>1</v>
      </c>
      <c r="BS241" s="33" t="n">
        <v>14</v>
      </c>
      <c r="BU241" s="33" t="n">
        <v>36</v>
      </c>
      <c r="BW241" s="33" t="n">
        <v>12</v>
      </c>
      <c r="BY241" s="32" t="n">
        <v>29</v>
      </c>
      <c r="CA241" s="33" t="n">
        <v>18</v>
      </c>
      <c r="CC241" s="32" t="n">
        <v>15</v>
      </c>
      <c r="CE241" s="33" t="n">
        <v>9</v>
      </c>
      <c r="CG241" s="33" t="n">
        <v>21</v>
      </c>
      <c r="CI241" s="33" t="n">
        <v>27</v>
      </c>
      <c r="CK241" s="32" t="n">
        <v>8</v>
      </c>
      <c r="CM241" s="33" t="n">
        <v>36</v>
      </c>
      <c r="CO241" s="33" t="n">
        <v>32</v>
      </c>
      <c r="CQ241" s="33" t="n">
        <v>19</v>
      </c>
      <c r="CS241" s="32" t="n">
        <v>8</v>
      </c>
      <c r="CU241" s="33" t="n">
        <v>36</v>
      </c>
      <c r="CW241" s="32" t="n">
        <v>31</v>
      </c>
      <c r="CY241" s="32" t="n">
        <v>15</v>
      </c>
      <c r="DA241" s="33" t="n">
        <v>1</v>
      </c>
      <c r="DC241" s="32" t="n">
        <v>6</v>
      </c>
      <c r="DE241" s="34" t="n">
        <v>33</v>
      </c>
      <c r="DG241" s="32" t="n">
        <v>8</v>
      </c>
      <c r="DI241" s="32" t="n">
        <v>22</v>
      </c>
      <c r="DK241" s="32" t="n">
        <v>11</v>
      </c>
      <c r="DM241" s="33" t="n">
        <v>36</v>
      </c>
      <c r="DO241" s="33" t="n">
        <v>27</v>
      </c>
      <c r="DQ241" s="33" t="n">
        <v>14</v>
      </c>
      <c r="DS241" s="33" t="n">
        <v>32</v>
      </c>
      <c r="DU241" s="32" t="n">
        <v>13</v>
      </c>
      <c r="DW241" s="32" t="n">
        <v>31</v>
      </c>
      <c r="DY241" s="32" t="n">
        <v>20</v>
      </c>
      <c r="EA241" s="32" t="n">
        <v>26</v>
      </c>
      <c r="EC241" s="33" t="n">
        <v>3</v>
      </c>
      <c r="EE241" s="32" t="n">
        <v>13</v>
      </c>
      <c r="EG241" s="33" t="n">
        <v>9</v>
      </c>
      <c r="EI241" s="33" t="n">
        <v>27</v>
      </c>
      <c r="EK241" s="32" t="n">
        <v>17</v>
      </c>
      <c r="EM241" s="33" t="n">
        <v>19</v>
      </c>
      <c r="EO241" s="33" t="n">
        <v>21</v>
      </c>
      <c r="EQ241" s="32" t="n">
        <v>8</v>
      </c>
      <c r="ES241" s="33" t="n">
        <v>12</v>
      </c>
      <c r="EU241" s="32" t="n">
        <v>31</v>
      </c>
      <c r="EW241" s="32" t="n">
        <v>35</v>
      </c>
      <c r="EY241" s="33" t="n">
        <v>21</v>
      </c>
      <c r="FA241" s="32" t="n">
        <v>10</v>
      </c>
      <c r="FC241" s="33" t="n">
        <v>16</v>
      </c>
      <c r="FE241" s="33" t="n">
        <v>19</v>
      </c>
      <c r="FG241" s="32" t="n">
        <v>31</v>
      </c>
      <c r="FI241" s="32" t="n">
        <v>2</v>
      </c>
      <c r="FK241" s="32" t="n">
        <v>28</v>
      </c>
      <c r="FM241" s="38" t="n">
        <v>2</v>
      </c>
      <c r="FO241" s="33" t="n">
        <v>7</v>
      </c>
      <c r="FQ241" s="32" t="n">
        <v>2</v>
      </c>
      <c r="FS241" s="33" t="n">
        <v>36</v>
      </c>
      <c r="FU241" s="32" t="n">
        <v>35</v>
      </c>
      <c r="FW241" s="33" t="n">
        <v>14</v>
      </c>
      <c r="FY241" s="33" t="n">
        <v>3</v>
      </c>
      <c r="GA241" s="32" t="n">
        <v>33</v>
      </c>
      <c r="GC241" s="33" t="n">
        <v>34</v>
      </c>
      <c r="GE241" s="33" t="n">
        <v>34</v>
      </c>
      <c r="GG241" s="33" t="n">
        <v>9</v>
      </c>
      <c r="GI241" s="32" t="n">
        <v>24</v>
      </c>
      <c r="GK241" s="32" t="n">
        <v>15</v>
      </c>
      <c r="GM241" s="33" t="n">
        <v>36</v>
      </c>
      <c r="GO241" s="32" t="n">
        <v>8</v>
      </c>
      <c r="GQ241" s="33" t="n">
        <v>32</v>
      </c>
    </row>
    <row r="242" ht="12.75" customHeight="1" s="26">
      <c r="A242" s="33" t="n">
        <v>12</v>
      </c>
      <c r="C242" s="33" t="n">
        <v>21</v>
      </c>
      <c r="E242" s="33" t="n">
        <v>9</v>
      </c>
      <c r="G242" s="32" t="n">
        <v>26</v>
      </c>
      <c r="I242" s="32" t="n">
        <v>22</v>
      </c>
      <c r="K242" s="32" t="n">
        <v>17</v>
      </c>
      <c r="M242" s="33" t="n">
        <v>27</v>
      </c>
      <c r="O242" s="33" t="n">
        <v>34</v>
      </c>
      <c r="Q242" s="33" t="n">
        <v>12</v>
      </c>
      <c r="S242" s="32" t="n">
        <v>20</v>
      </c>
      <c r="U242" s="32" t="n">
        <v>26</v>
      </c>
      <c r="W242" s="32" t="n">
        <v>24</v>
      </c>
      <c r="Y242" s="32" t="n">
        <v>24</v>
      </c>
      <c r="AA242" s="33" t="n">
        <v>27</v>
      </c>
      <c r="AC242" s="33" t="n">
        <v>9</v>
      </c>
      <c r="AE242" s="33" t="n">
        <v>7</v>
      </c>
      <c r="AG242" s="33" t="n">
        <v>36</v>
      </c>
      <c r="AI242" s="32" t="n">
        <v>17</v>
      </c>
      <c r="AK242" s="33" t="n">
        <v>27</v>
      </c>
      <c r="AM242" s="33" t="n">
        <v>7</v>
      </c>
      <c r="AO242" s="32" t="n">
        <v>8</v>
      </c>
      <c r="AQ242" s="33" t="n">
        <v>14</v>
      </c>
      <c r="AS242" s="32" t="n">
        <v>22</v>
      </c>
      <c r="AU242" s="32" t="n">
        <v>6</v>
      </c>
      <c r="AW242" s="36" t="n">
        <v>0</v>
      </c>
      <c r="AY242" s="32" t="n">
        <v>13</v>
      </c>
      <c r="BA242" s="32" t="n">
        <v>11</v>
      </c>
      <c r="BC242" s="33" t="n">
        <v>1</v>
      </c>
      <c r="BE242" s="33" t="n">
        <v>16</v>
      </c>
      <c r="BG242" s="32" t="n">
        <v>20</v>
      </c>
      <c r="BI242" s="32" t="n">
        <v>6</v>
      </c>
      <c r="BK242" s="32" t="n">
        <v>15</v>
      </c>
      <c r="BM242" s="32" t="n">
        <v>33</v>
      </c>
      <c r="BO242" s="33" t="n">
        <v>12</v>
      </c>
      <c r="BQ242" s="33" t="n">
        <v>21</v>
      </c>
      <c r="BS242" s="33" t="n">
        <v>34</v>
      </c>
      <c r="BU242" s="32" t="n">
        <v>15</v>
      </c>
      <c r="BW242" s="32" t="n">
        <v>26</v>
      </c>
      <c r="BY242" s="32" t="n">
        <v>11</v>
      </c>
      <c r="CA242" s="32" t="n">
        <v>28</v>
      </c>
      <c r="CC242" s="32" t="n">
        <v>28</v>
      </c>
      <c r="CE242" s="33" t="n">
        <v>5</v>
      </c>
      <c r="CG242" s="33" t="n">
        <v>25</v>
      </c>
      <c r="CI242" s="32" t="n">
        <v>29</v>
      </c>
      <c r="CK242" s="33" t="n">
        <v>27</v>
      </c>
      <c r="CM242" s="33" t="n">
        <v>12</v>
      </c>
      <c r="CO242" s="32" t="n">
        <v>31</v>
      </c>
      <c r="CQ242" s="33" t="n">
        <v>21</v>
      </c>
      <c r="CS242" s="33" t="n">
        <v>7</v>
      </c>
      <c r="CU242" s="33" t="n">
        <v>27</v>
      </c>
      <c r="CW242" s="32" t="n">
        <v>29</v>
      </c>
      <c r="CY242" s="32" t="n">
        <v>26</v>
      </c>
      <c r="DA242" s="32" t="n">
        <v>10</v>
      </c>
      <c r="DC242" s="33" t="n">
        <v>14</v>
      </c>
      <c r="DE242" s="37" t="n">
        <v>14</v>
      </c>
      <c r="DG242" s="32" t="n">
        <v>2</v>
      </c>
      <c r="DI242" s="33" t="n">
        <v>7</v>
      </c>
      <c r="DK242" s="33" t="n">
        <v>14</v>
      </c>
      <c r="DM242" s="32" t="n">
        <v>31</v>
      </c>
      <c r="DO242" s="32" t="n">
        <v>24</v>
      </c>
      <c r="DQ242" s="32" t="n">
        <v>11</v>
      </c>
      <c r="DS242" s="32" t="n">
        <v>8</v>
      </c>
      <c r="DU242" s="32" t="n">
        <v>11</v>
      </c>
      <c r="DW242" s="32" t="n">
        <v>22</v>
      </c>
      <c r="DY242" s="33" t="n">
        <v>21</v>
      </c>
      <c r="EA242" s="33" t="n">
        <v>23</v>
      </c>
      <c r="EC242" s="33" t="n">
        <v>34</v>
      </c>
      <c r="EE242" s="33" t="n">
        <v>32</v>
      </c>
      <c r="EG242" s="32" t="n">
        <v>29</v>
      </c>
      <c r="EI242" s="36" t="n">
        <v>0</v>
      </c>
      <c r="EK242" s="32" t="n">
        <v>35</v>
      </c>
      <c r="EM242" s="32" t="n">
        <v>28</v>
      </c>
      <c r="EO242" s="32" t="n">
        <v>2</v>
      </c>
      <c r="EQ242" s="36" t="n">
        <v>0</v>
      </c>
      <c r="ES242" s="33" t="n">
        <v>12</v>
      </c>
      <c r="EU242" s="33" t="n">
        <v>9</v>
      </c>
      <c r="EW242" s="33" t="n">
        <v>7</v>
      </c>
      <c r="EY242" s="33" t="n">
        <v>1</v>
      </c>
      <c r="FA242" s="36" t="n">
        <v>0</v>
      </c>
      <c r="FC242" s="32" t="n">
        <v>15</v>
      </c>
      <c r="FE242" s="32" t="n">
        <v>6</v>
      </c>
      <c r="FG242" s="32" t="n">
        <v>4</v>
      </c>
      <c r="FI242" s="33" t="n">
        <v>32</v>
      </c>
      <c r="FK242" s="32" t="n">
        <v>22</v>
      </c>
      <c r="FM242" s="38" t="n">
        <v>4</v>
      </c>
      <c r="FO242" s="32" t="n">
        <v>11</v>
      </c>
      <c r="FQ242" s="33" t="n">
        <v>3</v>
      </c>
      <c r="FS242" s="33" t="n">
        <v>19</v>
      </c>
      <c r="FU242" s="36" t="n">
        <v>0</v>
      </c>
      <c r="FW242" s="36" t="n">
        <v>0</v>
      </c>
      <c r="FY242" s="33" t="n">
        <v>32</v>
      </c>
      <c r="GA242" s="32" t="n">
        <v>10</v>
      </c>
      <c r="GC242" s="33" t="n">
        <v>32</v>
      </c>
      <c r="GE242" s="32" t="n">
        <v>33</v>
      </c>
      <c r="GG242" s="33" t="n">
        <v>34</v>
      </c>
      <c r="GI242" s="33" t="n">
        <v>32</v>
      </c>
      <c r="GK242" s="32" t="n">
        <v>15</v>
      </c>
      <c r="GM242" s="33" t="n">
        <v>21</v>
      </c>
      <c r="GO242" s="32" t="n">
        <v>33</v>
      </c>
      <c r="GQ242" s="33" t="n">
        <v>25</v>
      </c>
    </row>
    <row r="243" ht="12.75" customHeight="1" s="26">
      <c r="A243" s="32" t="n">
        <v>8</v>
      </c>
      <c r="C243" s="32" t="n">
        <v>29</v>
      </c>
      <c r="E243" s="32" t="n">
        <v>11</v>
      </c>
      <c r="G243" s="33" t="n">
        <v>36</v>
      </c>
      <c r="I243" s="33" t="n">
        <v>1</v>
      </c>
      <c r="K243" s="33" t="n">
        <v>32</v>
      </c>
      <c r="M243" s="33" t="n">
        <v>19</v>
      </c>
      <c r="O243" s="33" t="n">
        <v>14</v>
      </c>
      <c r="Q243" s="32" t="n">
        <v>10</v>
      </c>
      <c r="S243" s="32" t="n">
        <v>15</v>
      </c>
      <c r="U243" s="32" t="n">
        <v>33</v>
      </c>
      <c r="W243" s="33" t="n">
        <v>9</v>
      </c>
      <c r="Y243" s="33" t="n">
        <v>32</v>
      </c>
      <c r="AA243" s="33" t="n">
        <v>14</v>
      </c>
      <c r="AC243" s="36" t="n">
        <v>0</v>
      </c>
      <c r="AE243" s="33" t="n">
        <v>36</v>
      </c>
      <c r="AG243" s="32" t="n">
        <v>2</v>
      </c>
      <c r="AI243" s="32" t="n">
        <v>24</v>
      </c>
      <c r="AK243" s="33" t="n">
        <v>16</v>
      </c>
      <c r="AM243" s="33" t="n">
        <v>34</v>
      </c>
      <c r="AO243" s="36" t="n">
        <v>0</v>
      </c>
      <c r="AQ243" s="32" t="n">
        <v>4</v>
      </c>
      <c r="AS243" s="32" t="n">
        <v>33</v>
      </c>
      <c r="AU243" s="33" t="n">
        <v>3</v>
      </c>
      <c r="AW243" s="33" t="n">
        <v>34</v>
      </c>
      <c r="AY243" s="32" t="n">
        <v>31</v>
      </c>
      <c r="BA243" s="33" t="n">
        <v>34</v>
      </c>
      <c r="BC243" s="32" t="n">
        <v>17</v>
      </c>
      <c r="BE243" s="32" t="n">
        <v>22</v>
      </c>
      <c r="BG243" s="32" t="n">
        <v>2</v>
      </c>
      <c r="BI243" s="32" t="n">
        <v>8</v>
      </c>
      <c r="BK243" s="32" t="n">
        <v>28</v>
      </c>
      <c r="BM243" s="33" t="n">
        <v>3</v>
      </c>
      <c r="BO243" s="33" t="n">
        <v>5</v>
      </c>
      <c r="BQ243" s="32" t="n">
        <v>20</v>
      </c>
      <c r="BS243" s="32" t="n">
        <v>26</v>
      </c>
      <c r="BU243" s="33" t="n">
        <v>7</v>
      </c>
      <c r="BW243" s="33" t="n">
        <v>12</v>
      </c>
      <c r="BY243" s="33" t="n">
        <v>3</v>
      </c>
      <c r="CA243" s="33" t="n">
        <v>19</v>
      </c>
      <c r="CC243" s="33" t="n">
        <v>23</v>
      </c>
      <c r="CE243" s="32" t="n">
        <v>24</v>
      </c>
      <c r="CG243" s="33" t="n">
        <v>9</v>
      </c>
      <c r="CI243" s="32" t="n">
        <v>4</v>
      </c>
      <c r="CK243" s="33" t="n">
        <v>32</v>
      </c>
      <c r="CM243" s="32" t="n">
        <v>35</v>
      </c>
      <c r="CO243" s="32" t="n">
        <v>29</v>
      </c>
      <c r="CQ243" s="33" t="n">
        <v>21</v>
      </c>
      <c r="CS243" s="33" t="n">
        <v>23</v>
      </c>
      <c r="CU243" s="32" t="n">
        <v>11</v>
      </c>
      <c r="CW243" s="33" t="n">
        <v>36</v>
      </c>
      <c r="CY243" s="33" t="n">
        <v>18</v>
      </c>
      <c r="DA243" s="33" t="n">
        <v>36</v>
      </c>
      <c r="DC243" s="33" t="n">
        <v>3</v>
      </c>
      <c r="DE243" s="37" t="n">
        <v>21</v>
      </c>
      <c r="DG243" s="33" t="n">
        <v>30</v>
      </c>
      <c r="DI243" s="33" t="n">
        <v>34</v>
      </c>
      <c r="DK243" s="33" t="n">
        <v>16</v>
      </c>
      <c r="DM243" s="33" t="n">
        <v>14</v>
      </c>
      <c r="DO243" s="32" t="n">
        <v>28</v>
      </c>
      <c r="DQ243" s="33" t="n">
        <v>23</v>
      </c>
      <c r="DS243" s="33" t="n">
        <v>12</v>
      </c>
      <c r="DU243" s="33" t="n">
        <v>18</v>
      </c>
      <c r="DW243" s="33" t="n">
        <v>27</v>
      </c>
      <c r="DY243" s="32" t="n">
        <v>11</v>
      </c>
      <c r="EA243" s="33" t="n">
        <v>34</v>
      </c>
      <c r="EC243" s="33" t="n">
        <v>16</v>
      </c>
      <c r="EE243" s="36" t="n">
        <v>0</v>
      </c>
      <c r="EG243" s="32" t="n">
        <v>4</v>
      </c>
      <c r="EI243" s="33" t="n">
        <v>25</v>
      </c>
      <c r="EK243" s="32" t="n">
        <v>17</v>
      </c>
      <c r="EM243" s="33" t="n">
        <v>27</v>
      </c>
      <c r="EO243" s="33" t="n">
        <v>7</v>
      </c>
      <c r="EQ243" s="33" t="n">
        <v>36</v>
      </c>
      <c r="ES243" s="32" t="n">
        <v>26</v>
      </c>
      <c r="EU243" s="32" t="n">
        <v>15</v>
      </c>
      <c r="EW243" s="33" t="n">
        <v>14</v>
      </c>
      <c r="EY243" s="32" t="n">
        <v>24</v>
      </c>
      <c r="FA243" s="32" t="n">
        <v>4</v>
      </c>
      <c r="FC243" s="33" t="n">
        <v>18</v>
      </c>
      <c r="FE243" s="33" t="n">
        <v>9</v>
      </c>
      <c r="FG243" s="32" t="n">
        <v>11</v>
      </c>
      <c r="FI243" s="32" t="n">
        <v>8</v>
      </c>
      <c r="FK243" s="33" t="n">
        <v>18</v>
      </c>
      <c r="FM243" s="38" t="n">
        <v>20</v>
      </c>
      <c r="FO243" s="32" t="n">
        <v>8</v>
      </c>
      <c r="FQ243" s="32" t="n">
        <v>35</v>
      </c>
      <c r="FS243" s="33" t="n">
        <v>21</v>
      </c>
      <c r="FU243" s="32" t="n">
        <v>20</v>
      </c>
      <c r="FW243" s="32" t="n">
        <v>2</v>
      </c>
      <c r="FY243" s="33" t="n">
        <v>30</v>
      </c>
      <c r="GA243" s="32" t="n">
        <v>8</v>
      </c>
      <c r="GC243" s="32" t="n">
        <v>17</v>
      </c>
      <c r="GE243" s="33" t="n">
        <v>36</v>
      </c>
      <c r="GG243" s="32" t="n">
        <v>22</v>
      </c>
      <c r="GI243" s="33" t="n">
        <v>27</v>
      </c>
      <c r="GK243" s="33" t="n">
        <v>21</v>
      </c>
      <c r="GM243" s="32" t="n">
        <v>29</v>
      </c>
      <c r="GO243" s="33" t="n">
        <v>25</v>
      </c>
      <c r="GQ243" s="33" t="n">
        <v>1</v>
      </c>
    </row>
    <row r="244" ht="12.75" customHeight="1" s="26">
      <c r="A244" s="33" t="n">
        <v>16</v>
      </c>
      <c r="C244" s="36" t="n">
        <v>0</v>
      </c>
      <c r="E244" s="33" t="n">
        <v>14</v>
      </c>
      <c r="G244" s="33" t="n">
        <v>12</v>
      </c>
      <c r="I244" s="33" t="n">
        <v>16</v>
      </c>
      <c r="K244" s="33" t="n">
        <v>21</v>
      </c>
      <c r="M244" s="33" t="n">
        <v>12</v>
      </c>
      <c r="O244" s="32" t="n">
        <v>22</v>
      </c>
      <c r="Q244" s="32" t="n">
        <v>26</v>
      </c>
      <c r="S244" s="32" t="n">
        <v>29</v>
      </c>
      <c r="U244" s="32" t="n">
        <v>29</v>
      </c>
      <c r="W244" s="32" t="n">
        <v>15</v>
      </c>
      <c r="Y244" s="32" t="n">
        <v>35</v>
      </c>
      <c r="AA244" s="33" t="n">
        <v>7</v>
      </c>
      <c r="AC244" s="32" t="n">
        <v>17</v>
      </c>
      <c r="AE244" s="33" t="n">
        <v>30</v>
      </c>
      <c r="AG244" s="32" t="n">
        <v>26</v>
      </c>
      <c r="AI244" s="33" t="n">
        <v>16</v>
      </c>
      <c r="AK244" s="32" t="n">
        <v>22</v>
      </c>
      <c r="AM244" s="32" t="n">
        <v>22</v>
      </c>
      <c r="AO244" s="32" t="n">
        <v>28</v>
      </c>
      <c r="AQ244" s="33" t="n">
        <v>23</v>
      </c>
      <c r="AS244" s="33" t="n">
        <v>1</v>
      </c>
      <c r="AU244" s="32" t="n">
        <v>26</v>
      </c>
      <c r="AW244" s="32" t="n">
        <v>22</v>
      </c>
      <c r="AY244" s="33" t="n">
        <v>3</v>
      </c>
      <c r="BA244" s="33" t="n">
        <v>30</v>
      </c>
      <c r="BC244" s="36" t="n">
        <v>0</v>
      </c>
      <c r="BE244" s="32" t="n">
        <v>4</v>
      </c>
      <c r="BG244" s="32" t="n">
        <v>13</v>
      </c>
      <c r="BI244" s="32" t="n">
        <v>31</v>
      </c>
      <c r="BK244" s="32" t="n">
        <v>20</v>
      </c>
      <c r="BM244" s="33" t="n">
        <v>32</v>
      </c>
      <c r="BO244" s="33" t="n">
        <v>3</v>
      </c>
      <c r="BQ244" s="33" t="n">
        <v>21</v>
      </c>
      <c r="BS244" s="33" t="n">
        <v>18</v>
      </c>
      <c r="BU244" s="32" t="n">
        <v>15</v>
      </c>
      <c r="BW244" s="32" t="n">
        <v>24</v>
      </c>
      <c r="BY244" s="33" t="n">
        <v>30</v>
      </c>
      <c r="CA244" s="32" t="n">
        <v>35</v>
      </c>
      <c r="CC244" s="33" t="n">
        <v>34</v>
      </c>
      <c r="CE244" s="32" t="n">
        <v>24</v>
      </c>
      <c r="CG244" s="32" t="n">
        <v>29</v>
      </c>
      <c r="CI244" s="33" t="n">
        <v>27</v>
      </c>
      <c r="CK244" s="33" t="n">
        <v>27</v>
      </c>
      <c r="CM244" s="32" t="n">
        <v>33</v>
      </c>
      <c r="CO244" s="32" t="n">
        <v>26</v>
      </c>
      <c r="CQ244" s="32" t="n">
        <v>6</v>
      </c>
      <c r="CS244" s="32" t="n">
        <v>31</v>
      </c>
      <c r="CU244" s="32" t="n">
        <v>31</v>
      </c>
      <c r="CW244" s="33" t="n">
        <v>1</v>
      </c>
      <c r="CY244" s="33" t="n">
        <v>27</v>
      </c>
      <c r="DA244" s="32" t="n">
        <v>22</v>
      </c>
      <c r="DC244" s="33" t="n">
        <v>18</v>
      </c>
      <c r="DE244" s="37" t="n">
        <v>14</v>
      </c>
      <c r="DG244" s="36" t="n">
        <v>0</v>
      </c>
      <c r="DI244" s="33" t="n">
        <v>16</v>
      </c>
      <c r="DK244" s="33" t="n">
        <v>5</v>
      </c>
      <c r="DM244" s="33" t="n">
        <v>30</v>
      </c>
      <c r="DO244" s="32" t="n">
        <v>6</v>
      </c>
      <c r="DQ244" s="36" t="n">
        <v>0</v>
      </c>
      <c r="DS244" s="32" t="n">
        <v>10</v>
      </c>
      <c r="DU244" s="32" t="n">
        <v>8</v>
      </c>
      <c r="DW244" s="32" t="n">
        <v>8</v>
      </c>
      <c r="DY244" s="32" t="n">
        <v>33</v>
      </c>
      <c r="EA244" s="33" t="n">
        <v>18</v>
      </c>
      <c r="EC244" s="32" t="n">
        <v>6</v>
      </c>
      <c r="EE244" s="32" t="n">
        <v>28</v>
      </c>
      <c r="EG244" s="32" t="n">
        <v>17</v>
      </c>
      <c r="EI244" s="33" t="n">
        <v>32</v>
      </c>
      <c r="EK244" s="33" t="n">
        <v>9</v>
      </c>
      <c r="EM244" s="32" t="n">
        <v>17</v>
      </c>
      <c r="EO244" s="33" t="n">
        <v>7</v>
      </c>
      <c r="EQ244" s="33" t="n">
        <v>14</v>
      </c>
      <c r="ES244" s="33" t="n">
        <v>14</v>
      </c>
      <c r="EU244" s="33" t="n">
        <v>14</v>
      </c>
      <c r="EW244" s="33" t="n">
        <v>14</v>
      </c>
      <c r="EY244" s="32" t="n">
        <v>13</v>
      </c>
      <c r="FA244" s="33" t="n">
        <v>9</v>
      </c>
      <c r="FC244" s="32" t="n">
        <v>29</v>
      </c>
      <c r="FE244" s="33" t="n">
        <v>7</v>
      </c>
      <c r="FG244" s="36" t="n">
        <v>0</v>
      </c>
      <c r="FI244" s="33" t="n">
        <v>34</v>
      </c>
      <c r="FK244" s="33" t="n">
        <v>12</v>
      </c>
      <c r="FM244" s="38" t="n">
        <v>6</v>
      </c>
      <c r="FO244" s="32" t="n">
        <v>20</v>
      </c>
      <c r="FQ244" s="32" t="n">
        <v>31</v>
      </c>
      <c r="FS244" s="32" t="n">
        <v>8</v>
      </c>
      <c r="FU244" s="33" t="n">
        <v>5</v>
      </c>
      <c r="FW244" s="33" t="n">
        <v>1</v>
      </c>
      <c r="FY244" s="32" t="n">
        <v>11</v>
      </c>
      <c r="GA244" s="33" t="n">
        <v>1</v>
      </c>
      <c r="GC244" s="33" t="n">
        <v>32</v>
      </c>
      <c r="GE244" s="32" t="n">
        <v>29</v>
      </c>
      <c r="GG244" s="33" t="n">
        <v>14</v>
      </c>
      <c r="GI244" s="33" t="n">
        <v>30</v>
      </c>
      <c r="GK244" s="36" t="n">
        <v>0</v>
      </c>
      <c r="GM244" s="33" t="n">
        <v>7</v>
      </c>
      <c r="GO244" s="33" t="n">
        <v>14</v>
      </c>
      <c r="GQ244" s="32" t="n">
        <v>20</v>
      </c>
    </row>
    <row r="245" ht="12.75" customHeight="1" s="26">
      <c r="A245" s="33" t="n">
        <v>34</v>
      </c>
      <c r="C245" s="32" t="n">
        <v>15</v>
      </c>
      <c r="E245" s="33" t="n">
        <v>32</v>
      </c>
      <c r="G245" s="33" t="n">
        <v>14</v>
      </c>
      <c r="I245" s="33" t="n">
        <v>9</v>
      </c>
      <c r="K245" s="32" t="n">
        <v>8</v>
      </c>
      <c r="M245" s="32" t="n">
        <v>10</v>
      </c>
      <c r="O245" s="32" t="n">
        <v>4</v>
      </c>
      <c r="Q245" s="32" t="n">
        <v>8</v>
      </c>
      <c r="S245" s="32" t="n">
        <v>26</v>
      </c>
      <c r="U245" s="33" t="n">
        <v>30</v>
      </c>
      <c r="W245" s="33" t="n">
        <v>12</v>
      </c>
      <c r="Y245" s="32" t="n">
        <v>24</v>
      </c>
      <c r="AA245" s="32" t="n">
        <v>8</v>
      </c>
      <c r="AC245" s="32" t="n">
        <v>13</v>
      </c>
      <c r="AE245" s="32" t="n">
        <v>31</v>
      </c>
      <c r="AG245" s="33" t="n">
        <v>18</v>
      </c>
      <c r="AI245" s="32" t="n">
        <v>29</v>
      </c>
      <c r="AK245" s="33" t="n">
        <v>9</v>
      </c>
      <c r="AM245" s="32" t="n">
        <v>10</v>
      </c>
      <c r="AO245" s="33" t="n">
        <v>16</v>
      </c>
      <c r="AQ245" s="33" t="n">
        <v>16</v>
      </c>
      <c r="AS245" s="32" t="n">
        <v>26</v>
      </c>
      <c r="AU245" s="33" t="n">
        <v>23</v>
      </c>
      <c r="AW245" s="33" t="n">
        <v>14</v>
      </c>
      <c r="AY245" s="32" t="n">
        <v>17</v>
      </c>
      <c r="BA245" s="32" t="n">
        <v>33</v>
      </c>
      <c r="BC245" s="33" t="n">
        <v>9</v>
      </c>
      <c r="BE245" s="32" t="n">
        <v>33</v>
      </c>
      <c r="BG245" s="33" t="n">
        <v>34</v>
      </c>
      <c r="BI245" s="33" t="n">
        <v>32</v>
      </c>
      <c r="BK245" s="33" t="n">
        <v>1</v>
      </c>
      <c r="BM245" s="32" t="n">
        <v>33</v>
      </c>
      <c r="BO245" s="32" t="n">
        <v>29</v>
      </c>
      <c r="BQ245" s="32" t="n">
        <v>35</v>
      </c>
      <c r="BS245" s="32" t="n">
        <v>29</v>
      </c>
      <c r="BU245" s="32" t="n">
        <v>4</v>
      </c>
      <c r="BW245" s="32" t="n">
        <v>10</v>
      </c>
      <c r="BY245" s="33" t="n">
        <v>12</v>
      </c>
      <c r="CA245" s="32" t="n">
        <v>33</v>
      </c>
      <c r="CC245" s="32" t="n">
        <v>22</v>
      </c>
      <c r="CE245" s="32" t="n">
        <v>11</v>
      </c>
      <c r="CG245" s="32" t="n">
        <v>2</v>
      </c>
      <c r="CI245" s="32" t="n">
        <v>24</v>
      </c>
      <c r="CK245" s="33" t="n">
        <v>12</v>
      </c>
      <c r="CM245" s="32" t="n">
        <v>24</v>
      </c>
      <c r="CO245" s="32" t="n">
        <v>24</v>
      </c>
      <c r="CQ245" s="32" t="n">
        <v>29</v>
      </c>
      <c r="CS245" s="32" t="n">
        <v>33</v>
      </c>
      <c r="CU245" s="32" t="n">
        <v>2</v>
      </c>
      <c r="CW245" s="32" t="n">
        <v>33</v>
      </c>
      <c r="CY245" s="33" t="n">
        <v>36</v>
      </c>
      <c r="DA245" s="33" t="n">
        <v>30</v>
      </c>
      <c r="DC245" s="33" t="n">
        <v>36</v>
      </c>
      <c r="DE245" s="37" t="n">
        <v>12</v>
      </c>
      <c r="DG245" s="33" t="n">
        <v>3</v>
      </c>
      <c r="DI245" s="33" t="n">
        <v>25</v>
      </c>
      <c r="DK245" s="32" t="n">
        <v>31</v>
      </c>
      <c r="DM245" s="32" t="n">
        <v>22</v>
      </c>
      <c r="DO245" s="32" t="n">
        <v>33</v>
      </c>
      <c r="DQ245" s="32" t="n">
        <v>22</v>
      </c>
      <c r="DS245" s="32" t="n">
        <v>24</v>
      </c>
      <c r="DU245" s="33" t="n">
        <v>32</v>
      </c>
      <c r="DW245" s="32" t="n">
        <v>35</v>
      </c>
      <c r="DY245" s="32" t="n">
        <v>33</v>
      </c>
      <c r="EA245" s="33" t="n">
        <v>34</v>
      </c>
      <c r="EC245" s="32" t="n">
        <v>31</v>
      </c>
      <c r="EE245" s="33" t="n">
        <v>12</v>
      </c>
      <c r="EG245" s="32" t="n">
        <v>15</v>
      </c>
      <c r="EI245" s="32" t="n">
        <v>8</v>
      </c>
      <c r="EK245" s="33" t="n">
        <v>18</v>
      </c>
      <c r="EM245" s="33" t="n">
        <v>9</v>
      </c>
      <c r="EO245" s="33" t="n">
        <v>27</v>
      </c>
      <c r="EQ245" s="33" t="n">
        <v>16</v>
      </c>
      <c r="ES245" s="33" t="n">
        <v>36</v>
      </c>
      <c r="EU245" s="32" t="n">
        <v>29</v>
      </c>
      <c r="EW245" s="33" t="n">
        <v>23</v>
      </c>
      <c r="EY245" s="32" t="n">
        <v>2</v>
      </c>
      <c r="FA245" s="33" t="n">
        <v>3</v>
      </c>
      <c r="FC245" s="32" t="n">
        <v>4</v>
      </c>
      <c r="FE245" s="32" t="n">
        <v>10</v>
      </c>
      <c r="FG245" s="33" t="n">
        <v>16</v>
      </c>
      <c r="FI245" s="33" t="n">
        <v>36</v>
      </c>
      <c r="FK245" s="33" t="n">
        <v>18</v>
      </c>
      <c r="FM245" s="35" t="n">
        <v>7</v>
      </c>
      <c r="FO245" s="32" t="n">
        <v>26</v>
      </c>
      <c r="FQ245" s="32" t="n">
        <v>15</v>
      </c>
      <c r="FS245" s="33" t="n">
        <v>14</v>
      </c>
      <c r="FU245" s="33" t="n">
        <v>7</v>
      </c>
      <c r="FW245" s="33" t="n">
        <v>9</v>
      </c>
      <c r="FY245" s="33" t="n">
        <v>3</v>
      </c>
      <c r="GA245" s="33" t="n">
        <v>30</v>
      </c>
      <c r="GC245" s="33" t="n">
        <v>16</v>
      </c>
      <c r="GE245" s="33" t="n">
        <v>36</v>
      </c>
      <c r="GG245" s="33" t="n">
        <v>30</v>
      </c>
      <c r="GI245" s="32" t="n">
        <v>20</v>
      </c>
      <c r="GK245" s="33" t="n">
        <v>36</v>
      </c>
      <c r="GM245" s="32" t="n">
        <v>24</v>
      </c>
      <c r="GO245" s="32" t="n">
        <v>17</v>
      </c>
      <c r="GQ245" s="32" t="n">
        <v>6</v>
      </c>
    </row>
    <row r="246" ht="12.75" customHeight="1" s="26">
      <c r="A246" s="36" t="n">
        <v>0</v>
      </c>
      <c r="C246" s="32" t="n">
        <v>4</v>
      </c>
      <c r="E246" s="33" t="n">
        <v>14</v>
      </c>
      <c r="G246" s="32" t="n">
        <v>24</v>
      </c>
      <c r="I246" s="32" t="n">
        <v>31</v>
      </c>
      <c r="K246" s="32" t="n">
        <v>15</v>
      </c>
      <c r="M246" s="33" t="n">
        <v>5</v>
      </c>
      <c r="O246" s="32" t="n">
        <v>10</v>
      </c>
      <c r="Q246" s="33" t="n">
        <v>34</v>
      </c>
      <c r="S246" s="33" t="n">
        <v>18</v>
      </c>
      <c r="U246" s="33" t="n">
        <v>16</v>
      </c>
      <c r="W246" s="33" t="n">
        <v>14</v>
      </c>
      <c r="Y246" s="32" t="n">
        <v>10</v>
      </c>
      <c r="AA246" s="32" t="n">
        <v>20</v>
      </c>
      <c r="AC246" s="32" t="n">
        <v>31</v>
      </c>
      <c r="AE246" s="33" t="n">
        <v>23</v>
      </c>
      <c r="AG246" s="33" t="n">
        <v>25</v>
      </c>
      <c r="AI246" s="32" t="n">
        <v>11</v>
      </c>
      <c r="AK246" s="33" t="n">
        <v>23</v>
      </c>
      <c r="AM246" s="33" t="n">
        <v>5</v>
      </c>
      <c r="AO246" s="32" t="n">
        <v>24</v>
      </c>
      <c r="AQ246" s="33" t="n">
        <v>18</v>
      </c>
      <c r="AS246" s="32" t="n">
        <v>22</v>
      </c>
      <c r="AU246" s="33" t="n">
        <v>18</v>
      </c>
      <c r="AW246" s="32" t="n">
        <v>13</v>
      </c>
      <c r="AY246" s="33" t="n">
        <v>12</v>
      </c>
      <c r="BA246" s="33" t="n">
        <v>3</v>
      </c>
      <c r="BC246" s="33" t="n">
        <v>16</v>
      </c>
      <c r="BE246" s="33" t="n">
        <v>27</v>
      </c>
      <c r="BG246" s="32" t="n">
        <v>13</v>
      </c>
      <c r="BI246" s="32" t="n">
        <v>28</v>
      </c>
      <c r="BK246" s="32" t="n">
        <v>24</v>
      </c>
      <c r="BM246" s="36" t="n">
        <v>0</v>
      </c>
      <c r="BO246" s="33" t="n">
        <v>19</v>
      </c>
      <c r="BQ246" s="32" t="n">
        <v>10</v>
      </c>
      <c r="BS246" s="33" t="n">
        <v>34</v>
      </c>
      <c r="BU246" s="32" t="n">
        <v>11</v>
      </c>
      <c r="BW246" s="32" t="n">
        <v>13</v>
      </c>
      <c r="BY246" s="32" t="n">
        <v>31</v>
      </c>
      <c r="CA246" s="32" t="n">
        <v>17</v>
      </c>
      <c r="CC246" s="32" t="n">
        <v>29</v>
      </c>
      <c r="CE246" s="32" t="n">
        <v>29</v>
      </c>
      <c r="CG246" s="32" t="n">
        <v>15</v>
      </c>
      <c r="CI246" s="32" t="n">
        <v>35</v>
      </c>
      <c r="CK246" s="32" t="n">
        <v>35</v>
      </c>
      <c r="CM246" s="32" t="n">
        <v>6</v>
      </c>
      <c r="CO246" s="33" t="n">
        <v>27</v>
      </c>
      <c r="CQ246" s="33" t="n">
        <v>30</v>
      </c>
      <c r="CS246" s="33" t="n">
        <v>12</v>
      </c>
      <c r="CU246" s="32" t="n">
        <v>33</v>
      </c>
      <c r="CW246" s="32" t="n">
        <v>24</v>
      </c>
      <c r="CY246" s="32" t="n">
        <v>31</v>
      </c>
      <c r="DA246" s="33" t="n">
        <v>9</v>
      </c>
      <c r="DC246" s="32" t="n">
        <v>26</v>
      </c>
      <c r="DE246" s="34" t="n">
        <v>17</v>
      </c>
      <c r="DG246" s="32" t="n">
        <v>22</v>
      </c>
      <c r="DI246" s="33" t="n">
        <v>3</v>
      </c>
      <c r="DK246" s="33" t="n">
        <v>19</v>
      </c>
      <c r="DM246" s="33" t="n">
        <v>18</v>
      </c>
      <c r="DO246" s="36" t="n">
        <v>0</v>
      </c>
      <c r="DQ246" s="32" t="n">
        <v>2</v>
      </c>
      <c r="DS246" s="32" t="n">
        <v>10</v>
      </c>
      <c r="DU246" s="32" t="n">
        <v>4</v>
      </c>
      <c r="DW246" s="32" t="n">
        <v>29</v>
      </c>
      <c r="DY246" s="33" t="n">
        <v>1</v>
      </c>
      <c r="EA246" s="32" t="n">
        <v>31</v>
      </c>
      <c r="EC246" s="33" t="n">
        <v>9</v>
      </c>
      <c r="EE246" s="32" t="n">
        <v>22</v>
      </c>
      <c r="EG246" s="33" t="n">
        <v>9</v>
      </c>
      <c r="EI246" s="32" t="n">
        <v>26</v>
      </c>
      <c r="EK246" s="33" t="n">
        <v>12</v>
      </c>
      <c r="EM246" s="33" t="n">
        <v>7</v>
      </c>
      <c r="EO246" s="33" t="n">
        <v>36</v>
      </c>
      <c r="EQ246" s="32" t="n">
        <v>17</v>
      </c>
      <c r="ES246" s="32" t="n">
        <v>22</v>
      </c>
      <c r="EU246" s="32" t="n">
        <v>6</v>
      </c>
      <c r="EW246" s="33" t="n">
        <v>36</v>
      </c>
      <c r="EY246" s="32" t="n">
        <v>17</v>
      </c>
      <c r="FA246" s="32" t="n">
        <v>13</v>
      </c>
      <c r="FC246" s="32" t="n">
        <v>31</v>
      </c>
      <c r="FE246" s="33" t="n">
        <v>32</v>
      </c>
      <c r="FG246" s="32" t="n">
        <v>31</v>
      </c>
      <c r="FI246" s="33" t="n">
        <v>1</v>
      </c>
      <c r="FK246" s="33" t="n">
        <v>9</v>
      </c>
      <c r="FM246" s="38" t="n">
        <v>29</v>
      </c>
      <c r="FO246" s="32" t="n">
        <v>13</v>
      </c>
      <c r="FQ246" s="33" t="n">
        <v>27</v>
      </c>
      <c r="FS246" s="33" t="n">
        <v>30</v>
      </c>
      <c r="FU246" s="33" t="n">
        <v>30</v>
      </c>
      <c r="FW246" s="32" t="n">
        <v>26</v>
      </c>
      <c r="FY246" s="33" t="n">
        <v>25</v>
      </c>
      <c r="GA246" s="32" t="n">
        <v>24</v>
      </c>
      <c r="GC246" s="33" t="n">
        <v>7</v>
      </c>
      <c r="GE246" s="32" t="n">
        <v>35</v>
      </c>
      <c r="GG246" s="32" t="n">
        <v>10</v>
      </c>
      <c r="GI246" s="33" t="n">
        <v>18</v>
      </c>
      <c r="GK246" s="32" t="n">
        <v>15</v>
      </c>
      <c r="GM246" s="33" t="n">
        <v>1</v>
      </c>
      <c r="GO246" s="32" t="n">
        <v>17</v>
      </c>
      <c r="GQ246" s="32" t="n">
        <v>2</v>
      </c>
    </row>
    <row r="247" ht="12.75" customHeight="1" s="26">
      <c r="A247" s="36" t="n">
        <v>0</v>
      </c>
      <c r="C247" s="33" t="n">
        <v>21</v>
      </c>
      <c r="E247" s="32" t="n">
        <v>4</v>
      </c>
      <c r="G247" s="32" t="n">
        <v>11</v>
      </c>
      <c r="I247" s="32" t="n">
        <v>15</v>
      </c>
      <c r="K247" s="33" t="n">
        <v>36</v>
      </c>
      <c r="M247" s="33" t="n">
        <v>36</v>
      </c>
      <c r="O247" s="32" t="n">
        <v>26</v>
      </c>
      <c r="Q247" s="32" t="n">
        <v>22</v>
      </c>
      <c r="S247" s="33" t="n">
        <v>25</v>
      </c>
      <c r="U247" s="32" t="n">
        <v>10</v>
      </c>
      <c r="W247" s="33" t="n">
        <v>19</v>
      </c>
      <c r="Y247" s="32" t="n">
        <v>33</v>
      </c>
      <c r="AA247" s="33" t="n">
        <v>32</v>
      </c>
      <c r="AC247" s="33" t="n">
        <v>16</v>
      </c>
      <c r="AE247" s="32" t="n">
        <v>29</v>
      </c>
      <c r="AG247" s="32" t="n">
        <v>31</v>
      </c>
      <c r="AI247" s="32" t="n">
        <v>17</v>
      </c>
      <c r="AK247" s="33" t="n">
        <v>36</v>
      </c>
      <c r="AM247" s="32" t="n">
        <v>10</v>
      </c>
      <c r="AO247" s="32" t="n">
        <v>26</v>
      </c>
      <c r="AQ247" s="33" t="n">
        <v>34</v>
      </c>
      <c r="AS247" s="33" t="n">
        <v>27</v>
      </c>
      <c r="AU247" s="33" t="n">
        <v>36</v>
      </c>
      <c r="AW247" s="32" t="n">
        <v>26</v>
      </c>
      <c r="AY247" s="33" t="n">
        <v>5</v>
      </c>
      <c r="BA247" s="33" t="n">
        <v>25</v>
      </c>
      <c r="BC247" s="33" t="n">
        <v>12</v>
      </c>
      <c r="BE247" s="32" t="n">
        <v>2</v>
      </c>
      <c r="BG247" s="33" t="n">
        <v>27</v>
      </c>
      <c r="BI247" s="36" t="n">
        <v>0</v>
      </c>
      <c r="BK247" s="32" t="n">
        <v>33</v>
      </c>
      <c r="BM247" s="33" t="n">
        <v>14</v>
      </c>
      <c r="BO247" s="32" t="n">
        <v>24</v>
      </c>
      <c r="BQ247" s="33" t="n">
        <v>21</v>
      </c>
      <c r="BS247" s="33" t="n">
        <v>21</v>
      </c>
      <c r="BU247" s="32" t="n">
        <v>33</v>
      </c>
      <c r="BW247" s="32" t="n">
        <v>11</v>
      </c>
      <c r="BY247" s="32" t="n">
        <v>4</v>
      </c>
      <c r="CA247" s="32" t="n">
        <v>31</v>
      </c>
      <c r="CC247" s="32" t="n">
        <v>4</v>
      </c>
      <c r="CE247" s="33" t="n">
        <v>14</v>
      </c>
      <c r="CG247" s="32" t="n">
        <v>17</v>
      </c>
      <c r="CI247" s="32" t="n">
        <v>17</v>
      </c>
      <c r="CK247" s="32" t="n">
        <v>20</v>
      </c>
      <c r="CM247" s="32" t="n">
        <v>28</v>
      </c>
      <c r="CO247" s="32" t="n">
        <v>4</v>
      </c>
      <c r="CQ247" s="32" t="n">
        <v>28</v>
      </c>
      <c r="CS247" s="32" t="n">
        <v>15</v>
      </c>
      <c r="CU247" s="33" t="n">
        <v>1</v>
      </c>
      <c r="CW247" s="33" t="n">
        <v>1</v>
      </c>
      <c r="CY247" s="32" t="n">
        <v>10</v>
      </c>
      <c r="DA247" s="32" t="n">
        <v>6</v>
      </c>
      <c r="DC247" s="33" t="n">
        <v>18</v>
      </c>
      <c r="DE247" s="37" t="n">
        <v>9</v>
      </c>
      <c r="DG247" s="32" t="n">
        <v>15</v>
      </c>
      <c r="DI247" s="33" t="n">
        <v>36</v>
      </c>
      <c r="DK247" s="32" t="n">
        <v>28</v>
      </c>
      <c r="DM247" s="32" t="n">
        <v>35</v>
      </c>
      <c r="DO247" s="32" t="n">
        <v>20</v>
      </c>
      <c r="DQ247" s="32" t="n">
        <v>8</v>
      </c>
      <c r="DS247" s="32" t="n">
        <v>20</v>
      </c>
      <c r="DU247" s="32" t="n">
        <v>15</v>
      </c>
      <c r="DW247" s="33" t="n">
        <v>12</v>
      </c>
      <c r="DY247" s="32" t="n">
        <v>26</v>
      </c>
      <c r="EA247" s="33" t="n">
        <v>27</v>
      </c>
      <c r="EC247" s="33" t="n">
        <v>16</v>
      </c>
      <c r="EE247" s="32" t="n">
        <v>2</v>
      </c>
      <c r="EG247" s="36" t="n">
        <v>0</v>
      </c>
      <c r="EI247" s="36" t="n">
        <v>0</v>
      </c>
      <c r="EK247" s="32" t="n">
        <v>26</v>
      </c>
      <c r="EM247" s="32" t="n">
        <v>20</v>
      </c>
      <c r="EO247" s="33" t="n">
        <v>32</v>
      </c>
      <c r="EQ247" s="32" t="n">
        <v>35</v>
      </c>
      <c r="ES247" s="33" t="n">
        <v>25</v>
      </c>
      <c r="EU247" s="32" t="n">
        <v>17</v>
      </c>
      <c r="EW247" s="32" t="n">
        <v>22</v>
      </c>
      <c r="EY247" s="33" t="n">
        <v>23</v>
      </c>
      <c r="FA247" s="32" t="n">
        <v>29</v>
      </c>
      <c r="FC247" s="33" t="n">
        <v>27</v>
      </c>
      <c r="FE247" s="33" t="n">
        <v>7</v>
      </c>
      <c r="FG247" s="33" t="n">
        <v>7</v>
      </c>
      <c r="FI247" s="32" t="n">
        <v>28</v>
      </c>
      <c r="FK247" s="33" t="n">
        <v>5</v>
      </c>
      <c r="FM247" s="35" t="n">
        <v>16</v>
      </c>
      <c r="FO247" s="32" t="n">
        <v>4</v>
      </c>
      <c r="FQ247" s="33" t="n">
        <v>5</v>
      </c>
      <c r="FS247" s="32" t="n">
        <v>6</v>
      </c>
      <c r="FU247" s="32" t="n">
        <v>11</v>
      </c>
      <c r="FW247" s="33" t="n">
        <v>14</v>
      </c>
      <c r="FY247" s="33" t="n">
        <v>16</v>
      </c>
      <c r="GA247" s="33" t="n">
        <v>30</v>
      </c>
      <c r="GC247" s="33" t="n">
        <v>9</v>
      </c>
      <c r="GE247" s="32" t="n">
        <v>10</v>
      </c>
      <c r="GG247" s="33" t="n">
        <v>12</v>
      </c>
      <c r="GI247" s="33" t="n">
        <v>21</v>
      </c>
      <c r="GK247" s="33" t="n">
        <v>25</v>
      </c>
      <c r="GM247" s="33" t="n">
        <v>19</v>
      </c>
      <c r="GO247" s="32" t="n">
        <v>31</v>
      </c>
      <c r="GQ247" s="32" t="n">
        <v>28</v>
      </c>
    </row>
    <row r="248" ht="12.75" customHeight="1" s="26">
      <c r="A248" s="32" t="n">
        <v>35</v>
      </c>
      <c r="C248" s="33" t="n">
        <v>16</v>
      </c>
      <c r="E248" s="32" t="n">
        <v>33</v>
      </c>
      <c r="G248" s="32" t="n">
        <v>35</v>
      </c>
      <c r="I248" s="32" t="n">
        <v>20</v>
      </c>
      <c r="K248" s="33" t="n">
        <v>21</v>
      </c>
      <c r="M248" s="32" t="n">
        <v>11</v>
      </c>
      <c r="O248" s="32" t="n">
        <v>11</v>
      </c>
      <c r="Q248" s="32" t="n">
        <v>17</v>
      </c>
      <c r="S248" s="33" t="n">
        <v>19</v>
      </c>
      <c r="U248" s="33" t="n">
        <v>1</v>
      </c>
      <c r="W248" s="33" t="n">
        <v>9</v>
      </c>
      <c r="Y248" s="33" t="n">
        <v>3</v>
      </c>
      <c r="AA248" s="33" t="n">
        <v>25</v>
      </c>
      <c r="AC248" s="32" t="n">
        <v>13</v>
      </c>
      <c r="AE248" s="32" t="n">
        <v>11</v>
      </c>
      <c r="AG248" s="33" t="n">
        <v>19</v>
      </c>
      <c r="AI248" s="32" t="n">
        <v>29</v>
      </c>
      <c r="AK248" s="32" t="n">
        <v>10</v>
      </c>
      <c r="AM248" s="32" t="n">
        <v>35</v>
      </c>
      <c r="AO248" s="32" t="n">
        <v>24</v>
      </c>
      <c r="AQ248" s="32" t="n">
        <v>13</v>
      </c>
      <c r="AS248" s="33" t="n">
        <v>19</v>
      </c>
      <c r="AU248" s="33" t="n">
        <v>19</v>
      </c>
      <c r="AW248" s="33" t="n">
        <v>32</v>
      </c>
      <c r="AY248" s="33" t="n">
        <v>3</v>
      </c>
      <c r="BA248" s="33" t="n">
        <v>12</v>
      </c>
      <c r="BC248" s="32" t="n">
        <v>22</v>
      </c>
      <c r="BE248" s="32" t="n">
        <v>24</v>
      </c>
      <c r="BG248" s="33" t="n">
        <v>25</v>
      </c>
      <c r="BI248" s="32" t="n">
        <v>28</v>
      </c>
      <c r="BK248" s="33" t="n">
        <v>5</v>
      </c>
      <c r="BM248" s="33" t="n">
        <v>7</v>
      </c>
      <c r="BO248" s="32" t="n">
        <v>31</v>
      </c>
      <c r="BQ248" s="33" t="n">
        <v>1</v>
      </c>
      <c r="BS248" s="33" t="n">
        <v>23</v>
      </c>
      <c r="BU248" s="33" t="n">
        <v>14</v>
      </c>
      <c r="BW248" s="32" t="n">
        <v>33</v>
      </c>
      <c r="BY248" s="33" t="n">
        <v>30</v>
      </c>
      <c r="CA248" s="32" t="n">
        <v>8</v>
      </c>
      <c r="CC248" s="33" t="n">
        <v>25</v>
      </c>
      <c r="CE248" s="33" t="n">
        <v>27</v>
      </c>
      <c r="CG248" s="33" t="n">
        <v>30</v>
      </c>
      <c r="CI248" s="32" t="n">
        <v>29</v>
      </c>
      <c r="CK248" s="33" t="n">
        <v>14</v>
      </c>
      <c r="CM248" s="33" t="n">
        <v>18</v>
      </c>
      <c r="CO248" s="32" t="n">
        <v>10</v>
      </c>
      <c r="CQ248" s="32" t="n">
        <v>15</v>
      </c>
      <c r="CS248" s="36" t="n">
        <v>0</v>
      </c>
      <c r="CU248" s="32" t="n">
        <v>2</v>
      </c>
      <c r="CW248" s="33" t="n">
        <v>30</v>
      </c>
      <c r="CY248" s="33" t="n">
        <v>21</v>
      </c>
      <c r="DA248" s="32" t="n">
        <v>28</v>
      </c>
      <c r="DC248" s="33" t="n">
        <v>30</v>
      </c>
      <c r="DE248" s="37" t="n">
        <v>7</v>
      </c>
      <c r="DG248" s="36" t="n">
        <v>0</v>
      </c>
      <c r="DI248" s="32" t="n">
        <v>17</v>
      </c>
      <c r="DK248" s="33" t="n">
        <v>14</v>
      </c>
      <c r="DM248" s="32" t="n">
        <v>4</v>
      </c>
      <c r="DO248" s="32" t="n">
        <v>11</v>
      </c>
      <c r="DQ248" s="32" t="n">
        <v>17</v>
      </c>
      <c r="DS248" s="32" t="n">
        <v>31</v>
      </c>
      <c r="DU248" s="33" t="n">
        <v>21</v>
      </c>
      <c r="DW248" s="36" t="n">
        <v>0</v>
      </c>
      <c r="DY248" s="32" t="n">
        <v>15</v>
      </c>
      <c r="EA248" s="32" t="n">
        <v>33</v>
      </c>
      <c r="EC248" s="32" t="n">
        <v>24</v>
      </c>
      <c r="EE248" s="32" t="n">
        <v>11</v>
      </c>
      <c r="EG248" s="32" t="n">
        <v>6</v>
      </c>
      <c r="EI248" s="36" t="n">
        <v>0</v>
      </c>
      <c r="EK248" s="32" t="n">
        <v>35</v>
      </c>
      <c r="EM248" s="32" t="n">
        <v>28</v>
      </c>
      <c r="EO248" s="32" t="n">
        <v>6</v>
      </c>
      <c r="EQ248" s="33" t="n">
        <v>27</v>
      </c>
      <c r="ES248" s="32" t="n">
        <v>35</v>
      </c>
      <c r="EU248" s="33" t="n">
        <v>16</v>
      </c>
      <c r="EW248" s="33" t="n">
        <v>5</v>
      </c>
      <c r="EY248" s="32" t="n">
        <v>6</v>
      </c>
      <c r="FA248" s="33" t="n">
        <v>9</v>
      </c>
      <c r="FC248" s="32" t="n">
        <v>22</v>
      </c>
      <c r="FE248" s="32" t="n">
        <v>2</v>
      </c>
      <c r="FG248" s="32" t="n">
        <v>15</v>
      </c>
      <c r="FI248" s="33" t="n">
        <v>12</v>
      </c>
      <c r="FK248" s="32" t="n">
        <v>20</v>
      </c>
      <c r="FM248" s="35" t="n">
        <v>1</v>
      </c>
      <c r="FO248" s="36" t="n">
        <v>0</v>
      </c>
      <c r="FQ248" s="32" t="n">
        <v>11</v>
      </c>
      <c r="FS248" s="33" t="n">
        <v>23</v>
      </c>
      <c r="FU248" s="33" t="n">
        <v>32</v>
      </c>
      <c r="FW248" s="32" t="n">
        <v>26</v>
      </c>
      <c r="FY248" s="32" t="n">
        <v>31</v>
      </c>
      <c r="GA248" s="32" t="n">
        <v>28</v>
      </c>
      <c r="GC248" s="32" t="n">
        <v>28</v>
      </c>
      <c r="GE248" s="32" t="n">
        <v>35</v>
      </c>
      <c r="GG248" s="32" t="n">
        <v>2</v>
      </c>
      <c r="GI248" s="32" t="n">
        <v>2</v>
      </c>
      <c r="GK248" s="32" t="n">
        <v>24</v>
      </c>
      <c r="GM248" s="33" t="n">
        <v>18</v>
      </c>
      <c r="GO248" s="33" t="n">
        <v>25</v>
      </c>
      <c r="GQ248" s="33" t="n">
        <v>30</v>
      </c>
    </row>
    <row r="249" ht="12.75" customHeight="1" s="26">
      <c r="A249" s="32" t="n">
        <v>29</v>
      </c>
      <c r="C249" s="33" t="n">
        <v>27</v>
      </c>
      <c r="E249" s="33" t="n">
        <v>32</v>
      </c>
      <c r="G249" s="33" t="n">
        <v>1</v>
      </c>
      <c r="I249" s="32" t="n">
        <v>35</v>
      </c>
      <c r="K249" s="32" t="n">
        <v>20</v>
      </c>
      <c r="M249" s="33" t="n">
        <v>12</v>
      </c>
      <c r="O249" s="32" t="n">
        <v>26</v>
      </c>
      <c r="Q249" s="33" t="n">
        <v>3</v>
      </c>
      <c r="S249" s="32" t="n">
        <v>11</v>
      </c>
      <c r="U249" s="32" t="n">
        <v>20</v>
      </c>
      <c r="W249" s="33" t="n">
        <v>7</v>
      </c>
      <c r="Y249" s="32" t="n">
        <v>35</v>
      </c>
      <c r="AA249" s="33" t="n">
        <v>9</v>
      </c>
      <c r="AC249" s="33" t="n">
        <v>14</v>
      </c>
      <c r="AE249" s="33" t="n">
        <v>34</v>
      </c>
      <c r="AG249" s="32" t="n">
        <v>8</v>
      </c>
      <c r="AI249" s="32" t="n">
        <v>15</v>
      </c>
      <c r="AK249" s="33" t="n">
        <v>9</v>
      </c>
      <c r="AM249" s="33" t="n">
        <v>30</v>
      </c>
      <c r="AO249" s="36" t="n">
        <v>0</v>
      </c>
      <c r="AQ249" s="33" t="n">
        <v>12</v>
      </c>
      <c r="AS249" s="32" t="n">
        <v>6</v>
      </c>
      <c r="AU249" s="33" t="n">
        <v>30</v>
      </c>
      <c r="AW249" s="33" t="n">
        <v>23</v>
      </c>
      <c r="AY249" s="32" t="n">
        <v>6</v>
      </c>
      <c r="BA249" s="33" t="n">
        <v>7</v>
      </c>
      <c r="BC249" s="33" t="n">
        <v>1</v>
      </c>
      <c r="BE249" s="33" t="n">
        <v>34</v>
      </c>
      <c r="BG249" s="32" t="n">
        <v>20</v>
      </c>
      <c r="BI249" s="33" t="n">
        <v>25</v>
      </c>
      <c r="BK249" s="32" t="n">
        <v>26</v>
      </c>
      <c r="BM249" s="32" t="n">
        <v>13</v>
      </c>
      <c r="BO249" s="33" t="n">
        <v>1</v>
      </c>
      <c r="BQ249" s="33" t="n">
        <v>23</v>
      </c>
      <c r="BS249" s="32" t="n">
        <v>35</v>
      </c>
      <c r="BU249" s="33" t="n">
        <v>32</v>
      </c>
      <c r="BW249" s="33" t="n">
        <v>5</v>
      </c>
      <c r="BY249" s="32" t="n">
        <v>8</v>
      </c>
      <c r="CA249" s="33" t="n">
        <v>14</v>
      </c>
      <c r="CC249" s="32" t="n">
        <v>28</v>
      </c>
      <c r="CE249" s="33" t="n">
        <v>32</v>
      </c>
      <c r="CG249" s="33" t="n">
        <v>30</v>
      </c>
      <c r="CI249" s="32" t="n">
        <v>17</v>
      </c>
      <c r="CK249" s="32" t="n">
        <v>2</v>
      </c>
      <c r="CM249" s="33" t="n">
        <v>34</v>
      </c>
      <c r="CO249" s="32" t="n">
        <v>35</v>
      </c>
      <c r="CQ249" s="32" t="n">
        <v>15</v>
      </c>
      <c r="CS249" s="33" t="n">
        <v>25</v>
      </c>
      <c r="CU249" s="32" t="n">
        <v>33</v>
      </c>
      <c r="CW249" s="32" t="n">
        <v>4</v>
      </c>
      <c r="CY249" s="33" t="n">
        <v>30</v>
      </c>
      <c r="DA249" s="33" t="n">
        <v>23</v>
      </c>
      <c r="DC249" s="32" t="n">
        <v>15</v>
      </c>
      <c r="DE249" s="37" t="n">
        <v>1</v>
      </c>
      <c r="DG249" s="36" t="n">
        <v>0</v>
      </c>
      <c r="DI249" s="32" t="n">
        <v>2</v>
      </c>
      <c r="DK249" s="32" t="n">
        <v>13</v>
      </c>
      <c r="DM249" s="33" t="n">
        <v>21</v>
      </c>
      <c r="DO249" s="33" t="n">
        <v>18</v>
      </c>
      <c r="DQ249" s="32" t="n">
        <v>8</v>
      </c>
      <c r="DS249" s="32" t="n">
        <v>35</v>
      </c>
      <c r="DU249" s="32" t="n">
        <v>28</v>
      </c>
      <c r="DW249" s="32" t="n">
        <v>20</v>
      </c>
      <c r="DY249" s="33" t="n">
        <v>16</v>
      </c>
      <c r="EA249" s="33" t="n">
        <v>14</v>
      </c>
      <c r="EC249" s="33" t="n">
        <v>32</v>
      </c>
      <c r="EE249" s="33" t="n">
        <v>9</v>
      </c>
      <c r="EG249" s="32" t="n">
        <v>31</v>
      </c>
      <c r="EI249" s="32" t="n">
        <v>17</v>
      </c>
      <c r="EK249" s="33" t="n">
        <v>27</v>
      </c>
      <c r="EM249" s="32" t="n">
        <v>29</v>
      </c>
      <c r="EO249" s="33" t="n">
        <v>19</v>
      </c>
      <c r="EQ249" s="33" t="n">
        <v>36</v>
      </c>
      <c r="ES249" s="33" t="n">
        <v>30</v>
      </c>
      <c r="EU249" s="32" t="n">
        <v>8</v>
      </c>
      <c r="EW249" s="33" t="n">
        <v>14</v>
      </c>
      <c r="EY249" s="32" t="n">
        <v>26</v>
      </c>
      <c r="FA249" s="33" t="n">
        <v>19</v>
      </c>
      <c r="FC249" s="32" t="n">
        <v>15</v>
      </c>
      <c r="FE249" s="33" t="n">
        <v>18</v>
      </c>
      <c r="FG249" s="33" t="n">
        <v>5</v>
      </c>
      <c r="FI249" s="33" t="n">
        <v>19</v>
      </c>
      <c r="FK249" s="33" t="n">
        <v>27</v>
      </c>
      <c r="FM249" s="35" t="n">
        <v>16</v>
      </c>
      <c r="FO249" s="32" t="n">
        <v>28</v>
      </c>
      <c r="FQ249" s="32" t="n">
        <v>33</v>
      </c>
      <c r="FS249" s="33" t="n">
        <v>5</v>
      </c>
      <c r="FU249" s="33" t="n">
        <v>9</v>
      </c>
      <c r="FW249" s="32" t="n">
        <v>31</v>
      </c>
      <c r="FY249" s="33" t="n">
        <v>16</v>
      </c>
      <c r="GA249" s="32" t="n">
        <v>6</v>
      </c>
      <c r="GC249" s="33" t="n">
        <v>30</v>
      </c>
      <c r="GE249" s="32" t="n">
        <v>11</v>
      </c>
      <c r="GG249" s="33" t="n">
        <v>27</v>
      </c>
      <c r="GI249" s="33" t="n">
        <v>32</v>
      </c>
      <c r="GK249" s="33" t="n">
        <v>25</v>
      </c>
      <c r="GM249" s="33" t="n">
        <v>27</v>
      </c>
      <c r="GO249" s="32" t="n">
        <v>6</v>
      </c>
      <c r="GQ249" s="32" t="n">
        <v>22</v>
      </c>
    </row>
    <row r="250" ht="12.75" customHeight="1" s="26">
      <c r="A250" s="32" t="n">
        <v>8</v>
      </c>
      <c r="C250" s="33" t="n">
        <v>23</v>
      </c>
      <c r="E250" s="33" t="n">
        <v>18</v>
      </c>
      <c r="G250" s="32" t="n">
        <v>26</v>
      </c>
      <c r="I250" s="32" t="n">
        <v>33</v>
      </c>
      <c r="K250" s="32" t="n">
        <v>35</v>
      </c>
      <c r="M250" s="32" t="n">
        <v>28</v>
      </c>
      <c r="O250" s="32" t="n">
        <v>22</v>
      </c>
      <c r="Q250" s="33" t="n">
        <v>25</v>
      </c>
      <c r="S250" s="33" t="n">
        <v>5</v>
      </c>
      <c r="U250" s="33" t="n">
        <v>32</v>
      </c>
      <c r="W250" s="33" t="n">
        <v>27</v>
      </c>
      <c r="Y250" s="33" t="n">
        <v>7</v>
      </c>
      <c r="AA250" s="33" t="n">
        <v>36</v>
      </c>
      <c r="AC250" s="32" t="n">
        <v>11</v>
      </c>
      <c r="AE250" s="33" t="n">
        <v>25</v>
      </c>
      <c r="AG250" s="32" t="n">
        <v>6</v>
      </c>
      <c r="AI250" s="33" t="n">
        <v>25</v>
      </c>
      <c r="AK250" s="32" t="n">
        <v>8</v>
      </c>
      <c r="AM250" s="32" t="n">
        <v>4</v>
      </c>
      <c r="AO250" s="32" t="n">
        <v>8</v>
      </c>
      <c r="AQ250" s="33" t="n">
        <v>32</v>
      </c>
      <c r="AS250" s="32" t="n">
        <v>4</v>
      </c>
      <c r="AU250" s="33" t="n">
        <v>30</v>
      </c>
      <c r="AW250" s="36" t="n">
        <v>0</v>
      </c>
      <c r="AY250" s="33" t="n">
        <v>23</v>
      </c>
      <c r="BA250" s="32" t="n">
        <v>29</v>
      </c>
      <c r="BC250" s="32" t="n">
        <v>20</v>
      </c>
      <c r="BE250" s="33" t="n">
        <v>23</v>
      </c>
      <c r="BG250" s="32" t="n">
        <v>13</v>
      </c>
      <c r="BI250" s="33" t="n">
        <v>7</v>
      </c>
      <c r="BK250" s="32" t="n">
        <v>31</v>
      </c>
      <c r="BM250" s="32" t="n">
        <v>17</v>
      </c>
      <c r="BO250" s="32" t="n">
        <v>20</v>
      </c>
      <c r="BQ250" s="32" t="n">
        <v>26</v>
      </c>
      <c r="BS250" s="33" t="n">
        <v>30</v>
      </c>
      <c r="BU250" s="32" t="n">
        <v>10</v>
      </c>
      <c r="BW250" s="33" t="n">
        <v>14</v>
      </c>
      <c r="BY250" s="33" t="n">
        <v>27</v>
      </c>
      <c r="CA250" s="32" t="n">
        <v>29</v>
      </c>
      <c r="CC250" s="33" t="n">
        <v>34</v>
      </c>
      <c r="CE250" s="33" t="n">
        <v>27</v>
      </c>
      <c r="CG250" s="33" t="n">
        <v>23</v>
      </c>
      <c r="CI250" s="32" t="n">
        <v>8</v>
      </c>
      <c r="CK250" s="33" t="n">
        <v>14</v>
      </c>
      <c r="CM250" s="33" t="n">
        <v>3</v>
      </c>
      <c r="CO250" s="33" t="n">
        <v>36</v>
      </c>
      <c r="CQ250" s="32" t="n">
        <v>28</v>
      </c>
      <c r="CS250" s="32" t="n">
        <v>20</v>
      </c>
      <c r="CU250" s="33" t="n">
        <v>25</v>
      </c>
      <c r="CW250" s="32" t="n">
        <v>11</v>
      </c>
      <c r="CY250" s="33" t="n">
        <v>34</v>
      </c>
      <c r="DA250" s="33" t="n">
        <v>3</v>
      </c>
      <c r="DC250" s="33" t="n">
        <v>18</v>
      </c>
      <c r="DE250" s="37" t="n">
        <v>36</v>
      </c>
      <c r="DG250" s="33" t="n">
        <v>34</v>
      </c>
      <c r="DI250" s="32" t="n">
        <v>24</v>
      </c>
      <c r="DK250" s="33" t="n">
        <v>7</v>
      </c>
      <c r="DM250" s="32" t="n">
        <v>20</v>
      </c>
      <c r="DO250" s="33" t="n">
        <v>36</v>
      </c>
      <c r="DQ250" s="32" t="n">
        <v>15</v>
      </c>
      <c r="DS250" s="32" t="n">
        <v>33</v>
      </c>
      <c r="DU250" s="32" t="n">
        <v>2</v>
      </c>
      <c r="DW250" s="32" t="n">
        <v>33</v>
      </c>
      <c r="DY250" s="32" t="n">
        <v>35</v>
      </c>
      <c r="EA250" s="32" t="n">
        <v>33</v>
      </c>
      <c r="EC250" s="33" t="n">
        <v>3</v>
      </c>
      <c r="EE250" s="32" t="n">
        <v>8</v>
      </c>
      <c r="EG250" s="33" t="n">
        <v>9</v>
      </c>
      <c r="EI250" s="33" t="n">
        <v>5</v>
      </c>
      <c r="EK250" s="33" t="n">
        <v>3</v>
      </c>
      <c r="EM250" s="33" t="n">
        <v>16</v>
      </c>
      <c r="EO250" s="33" t="n">
        <v>30</v>
      </c>
      <c r="EQ250" s="33" t="n">
        <v>32</v>
      </c>
      <c r="ES250" s="33" t="n">
        <v>19</v>
      </c>
      <c r="EU250" s="33" t="n">
        <v>23</v>
      </c>
      <c r="EW250" s="32" t="n">
        <v>24</v>
      </c>
      <c r="EY250" s="33" t="n">
        <v>30</v>
      </c>
      <c r="FA250" s="32" t="n">
        <v>20</v>
      </c>
      <c r="FC250" s="32" t="n">
        <v>8</v>
      </c>
      <c r="FE250" s="32" t="n">
        <v>33</v>
      </c>
      <c r="FG250" s="33" t="n">
        <v>36</v>
      </c>
      <c r="FI250" s="33" t="n">
        <v>32</v>
      </c>
      <c r="FK250" s="32" t="n">
        <v>33</v>
      </c>
      <c r="FM250" s="35" t="n">
        <v>21</v>
      </c>
      <c r="FO250" s="33" t="n">
        <v>12</v>
      </c>
      <c r="FQ250" s="33" t="n">
        <v>21</v>
      </c>
      <c r="FS250" s="33" t="n">
        <v>32</v>
      </c>
      <c r="FU250" s="33" t="n">
        <v>12</v>
      </c>
      <c r="FW250" s="32" t="n">
        <v>35</v>
      </c>
      <c r="FY250" s="32" t="n">
        <v>33</v>
      </c>
      <c r="GA250" s="32" t="n">
        <v>35</v>
      </c>
      <c r="GC250" s="33" t="n">
        <v>3</v>
      </c>
      <c r="GE250" s="33" t="n">
        <v>1</v>
      </c>
      <c r="GG250" s="33" t="n">
        <v>7</v>
      </c>
      <c r="GI250" s="36" t="n">
        <v>0</v>
      </c>
      <c r="GK250" s="33" t="n">
        <v>18</v>
      </c>
      <c r="GM250" s="32" t="n">
        <v>13</v>
      </c>
      <c r="GO250" s="32" t="n">
        <v>2</v>
      </c>
      <c r="GQ250" s="32" t="n">
        <v>20</v>
      </c>
    </row>
    <row r="251" ht="12.75" customHeight="1" s="26">
      <c r="A251" s="33" t="n">
        <v>5</v>
      </c>
      <c r="C251" s="32" t="n">
        <v>26</v>
      </c>
      <c r="E251" s="33" t="n">
        <v>27</v>
      </c>
      <c r="G251" s="32" t="n">
        <v>11</v>
      </c>
      <c r="I251" s="33" t="n">
        <v>30</v>
      </c>
      <c r="K251" s="32" t="n">
        <v>6</v>
      </c>
      <c r="M251" s="33" t="n">
        <v>30</v>
      </c>
      <c r="O251" s="32" t="n">
        <v>35</v>
      </c>
      <c r="Q251" s="33" t="n">
        <v>3</v>
      </c>
      <c r="S251" s="33" t="n">
        <v>3</v>
      </c>
      <c r="U251" s="32" t="n">
        <v>10</v>
      </c>
      <c r="W251" s="33" t="n">
        <v>23</v>
      </c>
      <c r="Y251" s="33" t="n">
        <v>32</v>
      </c>
      <c r="AA251" s="32" t="n">
        <v>28</v>
      </c>
      <c r="AC251" s="33" t="n">
        <v>27</v>
      </c>
      <c r="AE251" s="33" t="n">
        <v>25</v>
      </c>
      <c r="AG251" s="32" t="n">
        <v>26</v>
      </c>
      <c r="AI251" s="32" t="n">
        <v>29</v>
      </c>
      <c r="AK251" s="32" t="n">
        <v>13</v>
      </c>
      <c r="AM251" s="33" t="n">
        <v>16</v>
      </c>
      <c r="AO251" s="32" t="n">
        <v>33</v>
      </c>
      <c r="AQ251" s="33" t="n">
        <v>3</v>
      </c>
      <c r="AS251" s="32" t="n">
        <v>29</v>
      </c>
      <c r="AU251" s="33" t="n">
        <v>23</v>
      </c>
      <c r="AW251" s="33" t="n">
        <v>3</v>
      </c>
      <c r="AY251" s="32" t="n">
        <v>13</v>
      </c>
      <c r="BA251" s="33" t="n">
        <v>7</v>
      </c>
      <c r="BC251" s="32" t="n">
        <v>17</v>
      </c>
      <c r="BE251" s="32" t="n">
        <v>15</v>
      </c>
      <c r="BG251" s="33" t="n">
        <v>34</v>
      </c>
      <c r="BI251" s="33" t="n">
        <v>12</v>
      </c>
      <c r="BK251" s="32" t="n">
        <v>10</v>
      </c>
      <c r="BM251" s="33" t="n">
        <v>21</v>
      </c>
      <c r="BO251" s="33" t="n">
        <v>30</v>
      </c>
      <c r="BQ251" s="33" t="n">
        <v>5</v>
      </c>
      <c r="BS251" s="33" t="n">
        <v>12</v>
      </c>
      <c r="BU251" s="32" t="n">
        <v>4</v>
      </c>
      <c r="BW251" s="33" t="n">
        <v>5</v>
      </c>
      <c r="BY251" s="32" t="n">
        <v>22</v>
      </c>
      <c r="CA251" s="32" t="n">
        <v>24</v>
      </c>
      <c r="CC251" s="33" t="n">
        <v>12</v>
      </c>
      <c r="CE251" s="33" t="n">
        <v>5</v>
      </c>
      <c r="CG251" s="33" t="n">
        <v>14</v>
      </c>
      <c r="CI251" s="32" t="n">
        <v>31</v>
      </c>
      <c r="CK251" s="32" t="n">
        <v>10</v>
      </c>
      <c r="CM251" s="36" t="n">
        <v>0</v>
      </c>
      <c r="CO251" s="32" t="n">
        <v>28</v>
      </c>
      <c r="CQ251" s="36" t="n">
        <v>0</v>
      </c>
      <c r="CS251" s="32" t="n">
        <v>20</v>
      </c>
      <c r="CU251" s="32" t="n">
        <v>2</v>
      </c>
      <c r="CW251" s="32" t="n">
        <v>4</v>
      </c>
      <c r="CY251" s="33" t="n">
        <v>36</v>
      </c>
      <c r="DA251" s="33" t="n">
        <v>21</v>
      </c>
      <c r="DC251" s="33" t="n">
        <v>27</v>
      </c>
      <c r="DE251" s="34" t="n">
        <v>11</v>
      </c>
      <c r="DG251" s="33" t="n">
        <v>25</v>
      </c>
      <c r="DI251" s="33" t="n">
        <v>7</v>
      </c>
      <c r="DK251" s="32" t="n">
        <v>28</v>
      </c>
      <c r="DM251" s="32" t="n">
        <v>13</v>
      </c>
      <c r="DO251" s="33" t="n">
        <v>3</v>
      </c>
      <c r="DQ251" s="32" t="n">
        <v>26</v>
      </c>
      <c r="DS251" s="32" t="n">
        <v>35</v>
      </c>
      <c r="DU251" s="32" t="n">
        <v>22</v>
      </c>
      <c r="DW251" s="32" t="n">
        <v>26</v>
      </c>
      <c r="DY251" s="32" t="n">
        <v>13</v>
      </c>
      <c r="EA251" s="33" t="n">
        <v>21</v>
      </c>
      <c r="EC251" s="32" t="n">
        <v>17</v>
      </c>
      <c r="EE251" s="32" t="n">
        <v>29</v>
      </c>
      <c r="EG251" s="32" t="n">
        <v>26</v>
      </c>
      <c r="EI251" s="33" t="n">
        <v>7</v>
      </c>
      <c r="EK251" s="33" t="n">
        <v>14</v>
      </c>
      <c r="EM251" s="32" t="n">
        <v>33</v>
      </c>
      <c r="EO251" s="33" t="n">
        <v>14</v>
      </c>
      <c r="EQ251" s="33" t="n">
        <v>30</v>
      </c>
      <c r="ES251" s="32" t="n">
        <v>6</v>
      </c>
      <c r="EU251" s="33" t="n">
        <v>3</v>
      </c>
      <c r="EW251" s="33" t="n">
        <v>36</v>
      </c>
      <c r="EY251" s="33" t="n">
        <v>9</v>
      </c>
      <c r="FA251" s="33" t="n">
        <v>14</v>
      </c>
      <c r="FC251" s="32" t="n">
        <v>22</v>
      </c>
      <c r="FE251" s="36" t="n">
        <v>0</v>
      </c>
      <c r="FG251" s="32" t="n">
        <v>15</v>
      </c>
      <c r="FI251" s="33" t="n">
        <v>9</v>
      </c>
      <c r="FK251" s="33" t="n">
        <v>27</v>
      </c>
      <c r="FM251" s="38" t="n">
        <v>4</v>
      </c>
      <c r="FO251" s="33" t="n">
        <v>30</v>
      </c>
      <c r="FQ251" s="33" t="n">
        <v>30</v>
      </c>
      <c r="FS251" s="33" t="n">
        <v>3</v>
      </c>
      <c r="FU251" s="32" t="n">
        <v>24</v>
      </c>
      <c r="FW251" s="32" t="n">
        <v>22</v>
      </c>
      <c r="FY251" s="33" t="n">
        <v>5</v>
      </c>
      <c r="GA251" s="32" t="n">
        <v>31</v>
      </c>
      <c r="GC251" s="36" t="n">
        <v>0</v>
      </c>
      <c r="GE251" s="36" t="n">
        <v>0</v>
      </c>
      <c r="GG251" s="32" t="n">
        <v>4</v>
      </c>
      <c r="GI251" s="33" t="n">
        <v>25</v>
      </c>
      <c r="GK251" s="33" t="n">
        <v>5</v>
      </c>
      <c r="GM251" s="32" t="n">
        <v>2</v>
      </c>
      <c r="GO251" s="33" t="n">
        <v>12</v>
      </c>
      <c r="GQ251" s="36" t="n">
        <v>0</v>
      </c>
    </row>
    <row r="252" ht="12.75" customHeight="1" s="26">
      <c r="A252" s="32" t="n">
        <v>28</v>
      </c>
      <c r="C252" s="32" t="n">
        <v>6</v>
      </c>
      <c r="E252" s="33" t="n">
        <v>3</v>
      </c>
      <c r="G252" s="33" t="n">
        <v>25</v>
      </c>
      <c r="I252" s="33" t="n">
        <v>30</v>
      </c>
      <c r="K252" s="33" t="n">
        <v>1</v>
      </c>
      <c r="M252" s="33" t="n">
        <v>23</v>
      </c>
      <c r="O252" s="32" t="n">
        <v>2</v>
      </c>
      <c r="Q252" s="36" t="n">
        <v>0</v>
      </c>
      <c r="S252" s="33" t="n">
        <v>21</v>
      </c>
      <c r="U252" s="33" t="n">
        <v>14</v>
      </c>
      <c r="W252" s="32" t="n">
        <v>26</v>
      </c>
      <c r="Y252" s="33" t="n">
        <v>36</v>
      </c>
      <c r="AA252" s="32" t="n">
        <v>26</v>
      </c>
      <c r="AC252" s="32" t="n">
        <v>20</v>
      </c>
      <c r="AE252" s="32" t="n">
        <v>11</v>
      </c>
      <c r="AG252" s="32" t="n">
        <v>8</v>
      </c>
      <c r="AI252" s="33" t="n">
        <v>3</v>
      </c>
      <c r="AK252" s="32" t="n">
        <v>10</v>
      </c>
      <c r="AM252" s="33" t="n">
        <v>5</v>
      </c>
      <c r="AO252" s="33" t="n">
        <v>25</v>
      </c>
      <c r="AQ252" s="32" t="n">
        <v>31</v>
      </c>
      <c r="AS252" s="33" t="n">
        <v>9</v>
      </c>
      <c r="AU252" s="33" t="n">
        <v>27</v>
      </c>
      <c r="AW252" s="33" t="n">
        <v>32</v>
      </c>
      <c r="AY252" s="33" t="n">
        <v>5</v>
      </c>
      <c r="BA252" s="32" t="n">
        <v>28</v>
      </c>
      <c r="BC252" s="33" t="n">
        <v>19</v>
      </c>
      <c r="BE252" s="32" t="n">
        <v>6</v>
      </c>
      <c r="BG252" s="32" t="n">
        <v>33</v>
      </c>
      <c r="BI252" s="33" t="n">
        <v>30</v>
      </c>
      <c r="BK252" s="32" t="n">
        <v>4</v>
      </c>
      <c r="BM252" s="32" t="n">
        <v>29</v>
      </c>
      <c r="BO252" s="33" t="n">
        <v>9</v>
      </c>
      <c r="BQ252" s="32" t="n">
        <v>13</v>
      </c>
      <c r="BS252" s="32" t="n">
        <v>11</v>
      </c>
      <c r="BU252" s="33" t="n">
        <v>27</v>
      </c>
      <c r="BW252" s="32" t="n">
        <v>4</v>
      </c>
      <c r="BY252" s="32" t="n">
        <v>10</v>
      </c>
      <c r="CA252" s="32" t="n">
        <v>26</v>
      </c>
      <c r="CC252" s="32" t="n">
        <v>2</v>
      </c>
      <c r="CE252" s="33" t="n">
        <v>34</v>
      </c>
      <c r="CG252" s="32" t="n">
        <v>6</v>
      </c>
      <c r="CI252" s="33" t="n">
        <v>5</v>
      </c>
      <c r="CK252" s="33" t="n">
        <v>7</v>
      </c>
      <c r="CM252" s="32" t="n">
        <v>6</v>
      </c>
      <c r="CO252" s="32" t="n">
        <v>20</v>
      </c>
      <c r="CQ252" s="32" t="n">
        <v>4</v>
      </c>
      <c r="CS252" s="33" t="n">
        <v>27</v>
      </c>
      <c r="CU252" s="33" t="n">
        <v>23</v>
      </c>
      <c r="CW252" s="33" t="n">
        <v>19</v>
      </c>
      <c r="CY252" s="33" t="n">
        <v>5</v>
      </c>
      <c r="DA252" s="33" t="n">
        <v>23</v>
      </c>
      <c r="DC252" s="32" t="n">
        <v>4</v>
      </c>
      <c r="DE252" s="37" t="n">
        <v>5</v>
      </c>
      <c r="DG252" s="32" t="n">
        <v>10</v>
      </c>
      <c r="DI252" s="32" t="n">
        <v>20</v>
      </c>
      <c r="DK252" s="32" t="n">
        <v>29</v>
      </c>
      <c r="DM252" s="33" t="n">
        <v>3</v>
      </c>
      <c r="DO252" s="32" t="n">
        <v>10</v>
      </c>
      <c r="DQ252" s="33" t="n">
        <v>3</v>
      </c>
      <c r="DS252" s="32" t="n">
        <v>28</v>
      </c>
      <c r="DU252" s="33" t="n">
        <v>25</v>
      </c>
      <c r="DW252" s="33" t="n">
        <v>12</v>
      </c>
      <c r="DY252" s="33" t="n">
        <v>27</v>
      </c>
      <c r="EA252" s="33" t="n">
        <v>23</v>
      </c>
      <c r="EC252" s="33" t="n">
        <v>27</v>
      </c>
      <c r="EE252" s="32" t="n">
        <v>2</v>
      </c>
      <c r="EG252" s="33" t="n">
        <v>1</v>
      </c>
      <c r="EI252" s="32" t="n">
        <v>24</v>
      </c>
      <c r="EK252" s="36" t="n">
        <v>0</v>
      </c>
      <c r="EM252" s="32" t="n">
        <v>6</v>
      </c>
      <c r="EO252" s="33" t="n">
        <v>18</v>
      </c>
      <c r="EQ252" s="32" t="n">
        <v>15</v>
      </c>
      <c r="ES252" s="33" t="n">
        <v>18</v>
      </c>
      <c r="EU252" s="32" t="n">
        <v>26</v>
      </c>
      <c r="EW252" s="36" t="n">
        <v>0</v>
      </c>
      <c r="EY252" s="33" t="n">
        <v>16</v>
      </c>
      <c r="FA252" s="33" t="n">
        <v>7</v>
      </c>
      <c r="FC252" s="33" t="n">
        <v>14</v>
      </c>
      <c r="FE252" s="33" t="n">
        <v>30</v>
      </c>
      <c r="FG252" s="33" t="n">
        <v>21</v>
      </c>
      <c r="FI252" s="32" t="n">
        <v>35</v>
      </c>
      <c r="FK252" s="33" t="n">
        <v>16</v>
      </c>
      <c r="FM252" s="35" t="n">
        <v>32</v>
      </c>
      <c r="FO252" s="33" t="n">
        <v>34</v>
      </c>
      <c r="FQ252" s="33" t="n">
        <v>9</v>
      </c>
      <c r="FS252" s="33" t="n">
        <v>9</v>
      </c>
      <c r="FU252" s="33" t="n">
        <v>30</v>
      </c>
      <c r="FW252" s="32" t="n">
        <v>8</v>
      </c>
      <c r="FY252" s="33" t="n">
        <v>16</v>
      </c>
      <c r="GA252" s="33" t="n">
        <v>19</v>
      </c>
      <c r="GC252" s="33" t="n">
        <v>30</v>
      </c>
      <c r="GE252" s="32" t="n">
        <v>28</v>
      </c>
      <c r="GG252" s="32" t="n">
        <v>33</v>
      </c>
      <c r="GI252" s="33" t="n">
        <v>32</v>
      </c>
      <c r="GK252" s="32" t="n">
        <v>29</v>
      </c>
      <c r="GM252" s="36" t="n">
        <v>0</v>
      </c>
      <c r="GO252" s="33" t="n">
        <v>23</v>
      </c>
      <c r="GQ252" s="32" t="n">
        <v>35</v>
      </c>
    </row>
    <row r="253" ht="12.75" customHeight="1" s="26">
      <c r="A253" s="33" t="n">
        <v>34</v>
      </c>
      <c r="C253" s="32" t="n">
        <v>22</v>
      </c>
      <c r="E253" s="33" t="n">
        <v>1</v>
      </c>
      <c r="G253" s="33" t="n">
        <v>23</v>
      </c>
      <c r="I253" s="33" t="n">
        <v>25</v>
      </c>
      <c r="K253" s="33" t="n">
        <v>25</v>
      </c>
      <c r="M253" s="33" t="n">
        <v>3</v>
      </c>
      <c r="O253" s="32" t="n">
        <v>11</v>
      </c>
      <c r="Q253" s="36" t="n">
        <v>0</v>
      </c>
      <c r="S253" s="33" t="n">
        <v>27</v>
      </c>
      <c r="U253" s="33" t="n">
        <v>32</v>
      </c>
      <c r="W253" s="33" t="n">
        <v>7</v>
      </c>
      <c r="Y253" s="32" t="n">
        <v>26</v>
      </c>
      <c r="AA253" s="33" t="n">
        <v>25</v>
      </c>
      <c r="AC253" s="32" t="n">
        <v>29</v>
      </c>
      <c r="AE253" s="32" t="n">
        <v>35</v>
      </c>
      <c r="AG253" s="33" t="n">
        <v>34</v>
      </c>
      <c r="AI253" s="33" t="n">
        <v>12</v>
      </c>
      <c r="AK253" s="32" t="n">
        <v>15</v>
      </c>
      <c r="AM253" s="33" t="n">
        <v>16</v>
      </c>
      <c r="AO253" s="33" t="n">
        <v>19</v>
      </c>
      <c r="AQ253" s="32" t="n">
        <v>28</v>
      </c>
      <c r="AS253" s="33" t="n">
        <v>16</v>
      </c>
      <c r="AU253" s="32" t="n">
        <v>2</v>
      </c>
      <c r="AW253" s="36" t="n">
        <v>0</v>
      </c>
      <c r="AY253" s="32" t="n">
        <v>11</v>
      </c>
      <c r="BA253" s="33" t="n">
        <v>21</v>
      </c>
      <c r="BC253" s="32" t="n">
        <v>15</v>
      </c>
      <c r="BE253" s="33" t="n">
        <v>34</v>
      </c>
      <c r="BG253" s="32" t="n">
        <v>13</v>
      </c>
      <c r="BI253" s="32" t="n">
        <v>8</v>
      </c>
      <c r="BK253" s="33" t="n">
        <v>27</v>
      </c>
      <c r="BM253" s="33" t="n">
        <v>3</v>
      </c>
      <c r="BO253" s="32" t="n">
        <v>10</v>
      </c>
      <c r="BQ253" s="33" t="n">
        <v>23</v>
      </c>
      <c r="BS253" s="33" t="n">
        <v>36</v>
      </c>
      <c r="BU253" s="33" t="n">
        <v>34</v>
      </c>
      <c r="BW253" s="33" t="n">
        <v>1</v>
      </c>
      <c r="BY253" s="33" t="n">
        <v>9</v>
      </c>
      <c r="CA253" s="33" t="n">
        <v>14</v>
      </c>
      <c r="CC253" s="33" t="n">
        <v>32</v>
      </c>
      <c r="CE253" s="33" t="n">
        <v>18</v>
      </c>
      <c r="CG253" s="32" t="n">
        <v>20</v>
      </c>
      <c r="CI253" s="32" t="n">
        <v>28</v>
      </c>
      <c r="CK253" s="33" t="n">
        <v>32</v>
      </c>
      <c r="CM253" s="33" t="n">
        <v>14</v>
      </c>
      <c r="CO253" s="33" t="n">
        <v>3</v>
      </c>
      <c r="CQ253" s="32" t="n">
        <v>8</v>
      </c>
      <c r="CS253" s="32" t="n">
        <v>15</v>
      </c>
      <c r="CU253" s="33" t="n">
        <v>25</v>
      </c>
      <c r="CW253" s="33" t="n">
        <v>30</v>
      </c>
      <c r="CY253" s="32" t="n">
        <v>4</v>
      </c>
      <c r="DA253" s="32" t="n">
        <v>17</v>
      </c>
      <c r="DC253" s="32" t="n">
        <v>4</v>
      </c>
      <c r="DE253" s="34" t="n">
        <v>2</v>
      </c>
      <c r="DG253" s="33" t="n">
        <v>14</v>
      </c>
      <c r="DI253" s="32" t="n">
        <v>28</v>
      </c>
      <c r="DK253" s="33" t="n">
        <v>36</v>
      </c>
      <c r="DM253" s="32" t="n">
        <v>4</v>
      </c>
      <c r="DO253" s="33" t="n">
        <v>32</v>
      </c>
      <c r="DQ253" s="33" t="n">
        <v>32</v>
      </c>
      <c r="DS253" s="33" t="n">
        <v>12</v>
      </c>
      <c r="DU253" s="33" t="n">
        <v>34</v>
      </c>
      <c r="DW253" s="33" t="n">
        <v>25</v>
      </c>
      <c r="DY253" s="32" t="n">
        <v>35</v>
      </c>
      <c r="EA253" s="33" t="n">
        <v>25</v>
      </c>
      <c r="EC253" s="33" t="n">
        <v>30</v>
      </c>
      <c r="EE253" s="32" t="n">
        <v>20</v>
      </c>
      <c r="EG253" s="32" t="n">
        <v>35</v>
      </c>
      <c r="EI253" s="33" t="n">
        <v>9</v>
      </c>
      <c r="EK253" s="32" t="n">
        <v>35</v>
      </c>
      <c r="EM253" s="32" t="n">
        <v>13</v>
      </c>
      <c r="EO253" s="33" t="n">
        <v>9</v>
      </c>
      <c r="EQ253" s="33" t="n">
        <v>5</v>
      </c>
      <c r="ES253" s="32" t="n">
        <v>8</v>
      </c>
      <c r="EU253" s="36" t="n">
        <v>0</v>
      </c>
      <c r="EW253" s="33" t="n">
        <v>30</v>
      </c>
      <c r="EY253" s="32" t="n">
        <v>13</v>
      </c>
      <c r="FA253" s="33" t="n">
        <v>18</v>
      </c>
      <c r="FC253" s="32" t="n">
        <v>33</v>
      </c>
      <c r="FE253" s="33" t="n">
        <v>3</v>
      </c>
      <c r="FG253" s="33" t="n">
        <v>32</v>
      </c>
      <c r="FI253" s="32" t="n">
        <v>31</v>
      </c>
      <c r="FK253" s="32" t="n">
        <v>29</v>
      </c>
      <c r="FM253" s="35" t="n">
        <v>7</v>
      </c>
      <c r="FO253" s="33" t="n">
        <v>32</v>
      </c>
      <c r="FQ253" s="32" t="n">
        <v>31</v>
      </c>
      <c r="FS253" s="32" t="n">
        <v>26</v>
      </c>
      <c r="FU253" s="32" t="n">
        <v>29</v>
      </c>
      <c r="FW253" s="33" t="n">
        <v>16</v>
      </c>
      <c r="FY253" s="32" t="n">
        <v>20</v>
      </c>
      <c r="GA253" s="32" t="n">
        <v>28</v>
      </c>
      <c r="GC253" s="33" t="n">
        <v>1</v>
      </c>
      <c r="GE253" s="33" t="n">
        <v>12</v>
      </c>
      <c r="GG253" s="32" t="n">
        <v>17</v>
      </c>
      <c r="GI253" s="33" t="n">
        <v>1</v>
      </c>
      <c r="GK253" s="33" t="n">
        <v>30</v>
      </c>
      <c r="GM253" s="32" t="n">
        <v>33</v>
      </c>
      <c r="GO253" s="33" t="n">
        <v>3</v>
      </c>
      <c r="GQ253" s="33" t="n">
        <v>7</v>
      </c>
    </row>
    <row r="254" ht="12.75" customHeight="1" s="26">
      <c r="A254" s="33" t="n">
        <v>30</v>
      </c>
      <c r="C254" s="33" t="n">
        <v>25</v>
      </c>
      <c r="E254" s="33" t="n">
        <v>14</v>
      </c>
      <c r="G254" s="32" t="n">
        <v>24</v>
      </c>
      <c r="I254" s="33" t="n">
        <v>23</v>
      </c>
      <c r="K254" s="32" t="n">
        <v>26</v>
      </c>
      <c r="M254" s="32" t="n">
        <v>33</v>
      </c>
      <c r="O254" s="32" t="n">
        <v>24</v>
      </c>
      <c r="Q254" s="32" t="n">
        <v>24</v>
      </c>
      <c r="S254" s="33" t="n">
        <v>21</v>
      </c>
      <c r="U254" s="32" t="n">
        <v>2</v>
      </c>
      <c r="W254" s="33" t="n">
        <v>9</v>
      </c>
      <c r="Y254" s="33" t="n">
        <v>5</v>
      </c>
      <c r="AA254" s="33" t="n">
        <v>25</v>
      </c>
      <c r="AC254" s="32" t="n">
        <v>24</v>
      </c>
      <c r="AE254" s="33" t="n">
        <v>3</v>
      </c>
      <c r="AG254" s="32" t="n">
        <v>20</v>
      </c>
      <c r="AI254" s="33" t="n">
        <v>25</v>
      </c>
      <c r="AK254" s="33" t="n">
        <v>5</v>
      </c>
      <c r="AM254" s="32" t="n">
        <v>26</v>
      </c>
      <c r="AO254" s="33" t="n">
        <v>32</v>
      </c>
      <c r="AQ254" s="33" t="n">
        <v>25</v>
      </c>
      <c r="AS254" s="33" t="n">
        <v>34</v>
      </c>
      <c r="AU254" s="32" t="n">
        <v>31</v>
      </c>
      <c r="AW254" s="32" t="n">
        <v>4</v>
      </c>
      <c r="AY254" s="32" t="n">
        <v>33</v>
      </c>
      <c r="BA254" s="33" t="n">
        <v>21</v>
      </c>
      <c r="BC254" s="33" t="n">
        <v>9</v>
      </c>
      <c r="BE254" s="32" t="n">
        <v>13</v>
      </c>
      <c r="BG254" s="33" t="n">
        <v>5</v>
      </c>
      <c r="BI254" s="33" t="n">
        <v>1</v>
      </c>
      <c r="BK254" s="32" t="n">
        <v>10</v>
      </c>
      <c r="BM254" s="32" t="n">
        <v>33</v>
      </c>
      <c r="BO254" s="33" t="n">
        <v>18</v>
      </c>
      <c r="BQ254" s="33" t="n">
        <v>27</v>
      </c>
      <c r="BS254" s="33" t="n">
        <v>14</v>
      </c>
      <c r="BU254" s="33" t="n">
        <v>23</v>
      </c>
      <c r="BW254" s="33" t="n">
        <v>32</v>
      </c>
      <c r="BY254" s="33" t="n">
        <v>7</v>
      </c>
      <c r="CA254" s="33" t="n">
        <v>25</v>
      </c>
      <c r="CC254" s="33" t="n">
        <v>25</v>
      </c>
      <c r="CE254" s="32" t="n">
        <v>28</v>
      </c>
      <c r="CG254" s="33" t="n">
        <v>9</v>
      </c>
      <c r="CI254" s="32" t="n">
        <v>33</v>
      </c>
      <c r="CK254" s="33" t="n">
        <v>21</v>
      </c>
      <c r="CM254" s="33" t="n">
        <v>5</v>
      </c>
      <c r="CO254" s="33" t="n">
        <v>23</v>
      </c>
      <c r="CQ254" s="32" t="n">
        <v>35</v>
      </c>
      <c r="CS254" s="33" t="n">
        <v>7</v>
      </c>
      <c r="CU254" s="32" t="n">
        <v>11</v>
      </c>
      <c r="CW254" s="33" t="n">
        <v>21</v>
      </c>
      <c r="CY254" s="32" t="n">
        <v>33</v>
      </c>
      <c r="DA254" s="33" t="n">
        <v>1</v>
      </c>
      <c r="DC254" s="32" t="n">
        <v>10</v>
      </c>
      <c r="DE254" s="37" t="n">
        <v>21</v>
      </c>
      <c r="DG254" s="33" t="n">
        <v>27</v>
      </c>
      <c r="DI254" s="33" t="n">
        <v>16</v>
      </c>
      <c r="DK254" s="33" t="n">
        <v>1</v>
      </c>
      <c r="DM254" s="32" t="n">
        <v>8</v>
      </c>
      <c r="DO254" s="32" t="n">
        <v>15</v>
      </c>
      <c r="DQ254" s="33" t="n">
        <v>19</v>
      </c>
      <c r="DS254" s="33" t="n">
        <v>34</v>
      </c>
      <c r="DU254" s="32" t="n">
        <v>24</v>
      </c>
      <c r="DW254" s="32" t="n">
        <v>10</v>
      </c>
      <c r="DY254" s="33" t="n">
        <v>27</v>
      </c>
      <c r="EA254" s="32" t="n">
        <v>2</v>
      </c>
      <c r="EC254" s="33" t="n">
        <v>18</v>
      </c>
      <c r="EE254" s="33" t="n">
        <v>23</v>
      </c>
      <c r="EG254" s="32" t="n">
        <v>28</v>
      </c>
      <c r="EI254" s="32" t="n">
        <v>6</v>
      </c>
      <c r="EK254" s="32" t="n">
        <v>35</v>
      </c>
      <c r="EM254" s="33" t="n">
        <v>32</v>
      </c>
      <c r="EO254" s="33" t="n">
        <v>7</v>
      </c>
      <c r="EQ254" s="33" t="n">
        <v>3</v>
      </c>
      <c r="ES254" s="33" t="n">
        <v>27</v>
      </c>
      <c r="EU254" s="33" t="n">
        <v>7</v>
      </c>
      <c r="EW254" s="32" t="n">
        <v>4</v>
      </c>
      <c r="EY254" s="33" t="n">
        <v>16</v>
      </c>
      <c r="FA254" s="32" t="n">
        <v>10</v>
      </c>
      <c r="FC254" s="32" t="n">
        <v>26</v>
      </c>
      <c r="FE254" s="32" t="n">
        <v>6</v>
      </c>
      <c r="FG254" s="33" t="n">
        <v>1</v>
      </c>
      <c r="FI254" s="32" t="n">
        <v>10</v>
      </c>
      <c r="FK254" s="32" t="n">
        <v>28</v>
      </c>
      <c r="FM254" s="38" t="n">
        <v>6</v>
      </c>
      <c r="FO254" s="33" t="n">
        <v>18</v>
      </c>
      <c r="FQ254" s="32" t="n">
        <v>13</v>
      </c>
      <c r="FS254" s="33" t="n">
        <v>36</v>
      </c>
      <c r="FU254" s="33" t="n">
        <v>27</v>
      </c>
      <c r="FW254" s="33" t="n">
        <v>5</v>
      </c>
      <c r="FY254" s="32" t="n">
        <v>28</v>
      </c>
      <c r="GA254" s="32" t="n">
        <v>29</v>
      </c>
      <c r="GC254" s="33" t="n">
        <v>7</v>
      </c>
      <c r="GE254" s="32" t="n">
        <v>4</v>
      </c>
      <c r="GG254" s="33" t="n">
        <v>21</v>
      </c>
      <c r="GI254" s="32" t="n">
        <v>4</v>
      </c>
      <c r="GK254" s="33" t="n">
        <v>12</v>
      </c>
      <c r="GM254" s="32" t="n">
        <v>17</v>
      </c>
      <c r="GO254" s="32" t="n">
        <v>22</v>
      </c>
      <c r="GQ254" s="33" t="n">
        <v>34</v>
      </c>
    </row>
    <row r="255" ht="12.75" customHeight="1" s="26">
      <c r="A255" s="33" t="n">
        <v>27</v>
      </c>
      <c r="C255" s="33" t="n">
        <v>36</v>
      </c>
      <c r="E255" s="33" t="n">
        <v>34</v>
      </c>
      <c r="G255" s="33" t="n">
        <v>23</v>
      </c>
      <c r="I255" s="33" t="n">
        <v>21</v>
      </c>
      <c r="K255" s="32" t="n">
        <v>33</v>
      </c>
      <c r="M255" s="32" t="n">
        <v>33</v>
      </c>
      <c r="O255" s="33" t="n">
        <v>12</v>
      </c>
      <c r="Q255" s="33" t="n">
        <v>14</v>
      </c>
      <c r="S255" s="33" t="n">
        <v>1</v>
      </c>
      <c r="U255" s="33" t="n">
        <v>19</v>
      </c>
      <c r="W255" s="33" t="n">
        <v>23</v>
      </c>
      <c r="Y255" s="32" t="n">
        <v>4</v>
      </c>
      <c r="AA255" s="32" t="n">
        <v>15</v>
      </c>
      <c r="AC255" s="32" t="n">
        <v>28</v>
      </c>
      <c r="AE255" s="36" t="n">
        <v>0</v>
      </c>
      <c r="AG255" s="32" t="n">
        <v>31</v>
      </c>
      <c r="AI255" s="33" t="n">
        <v>1</v>
      </c>
      <c r="AK255" s="32" t="n">
        <v>4</v>
      </c>
      <c r="AM255" s="32" t="n">
        <v>15</v>
      </c>
      <c r="AO255" s="33" t="n">
        <v>32</v>
      </c>
      <c r="AQ255" s="32" t="n">
        <v>17</v>
      </c>
      <c r="AS255" s="32" t="n">
        <v>17</v>
      </c>
      <c r="AU255" s="33" t="n">
        <v>30</v>
      </c>
      <c r="AW255" s="33" t="n">
        <v>1</v>
      </c>
      <c r="AY255" s="33" t="n">
        <v>23</v>
      </c>
      <c r="BA255" s="32" t="n">
        <v>33</v>
      </c>
      <c r="BC255" s="33" t="n">
        <v>32</v>
      </c>
      <c r="BE255" s="33" t="n">
        <v>34</v>
      </c>
      <c r="BG255" s="33" t="n">
        <v>19</v>
      </c>
      <c r="BI255" s="32" t="n">
        <v>15</v>
      </c>
      <c r="BK255" s="32" t="n">
        <v>35</v>
      </c>
      <c r="BM255" s="32" t="n">
        <v>13</v>
      </c>
      <c r="BO255" s="33" t="n">
        <v>23</v>
      </c>
      <c r="BQ255" s="33" t="n">
        <v>34</v>
      </c>
      <c r="BS255" s="32" t="n">
        <v>35</v>
      </c>
      <c r="BU255" s="32" t="n">
        <v>29</v>
      </c>
      <c r="BW255" s="33" t="n">
        <v>18</v>
      </c>
      <c r="BY255" s="32" t="n">
        <v>24</v>
      </c>
      <c r="CA255" s="33" t="n">
        <v>5</v>
      </c>
      <c r="CC255" s="32" t="n">
        <v>33</v>
      </c>
      <c r="CE255" s="33" t="n">
        <v>18</v>
      </c>
      <c r="CG255" s="32" t="n">
        <v>6</v>
      </c>
      <c r="CI255" s="33" t="n">
        <v>3</v>
      </c>
      <c r="CK255" s="33" t="n">
        <v>23</v>
      </c>
      <c r="CM255" s="33" t="n">
        <v>3</v>
      </c>
      <c r="CO255" s="33" t="n">
        <v>7</v>
      </c>
      <c r="CQ255" s="33" t="n">
        <v>16</v>
      </c>
      <c r="CS255" s="33" t="n">
        <v>7</v>
      </c>
      <c r="CU255" s="32" t="n">
        <v>13</v>
      </c>
      <c r="CW255" s="32" t="n">
        <v>35</v>
      </c>
      <c r="CY255" s="33" t="n">
        <v>34</v>
      </c>
      <c r="DA255" s="32" t="n">
        <v>11</v>
      </c>
      <c r="DC255" s="32" t="n">
        <v>33</v>
      </c>
      <c r="DE255" s="34" t="n">
        <v>26</v>
      </c>
      <c r="DG255" s="33" t="n">
        <v>7</v>
      </c>
      <c r="DI255" s="33" t="n">
        <v>21</v>
      </c>
      <c r="DK255" s="33" t="n">
        <v>19</v>
      </c>
      <c r="DM255" s="33" t="n">
        <v>32</v>
      </c>
      <c r="DO255" s="32" t="n">
        <v>24</v>
      </c>
      <c r="DQ255" s="32" t="n">
        <v>28</v>
      </c>
      <c r="DS255" s="33" t="n">
        <v>27</v>
      </c>
      <c r="DU255" s="32" t="n">
        <v>24</v>
      </c>
      <c r="DW255" s="32" t="n">
        <v>15</v>
      </c>
      <c r="DY255" s="33" t="n">
        <v>16</v>
      </c>
      <c r="EA255" s="33" t="n">
        <v>7</v>
      </c>
      <c r="EC255" s="36" t="n">
        <v>0</v>
      </c>
      <c r="EE255" s="32" t="n">
        <v>29</v>
      </c>
      <c r="EG255" s="36" t="n">
        <v>0</v>
      </c>
      <c r="EI255" s="32" t="n">
        <v>22</v>
      </c>
      <c r="EK255" s="32" t="n">
        <v>24</v>
      </c>
      <c r="EM255" s="33" t="n">
        <v>34</v>
      </c>
      <c r="EO255" s="32" t="n">
        <v>26</v>
      </c>
      <c r="EQ255" s="32" t="n">
        <v>28</v>
      </c>
      <c r="ES255" s="33" t="n">
        <v>16</v>
      </c>
      <c r="EU255" s="33" t="n">
        <v>3</v>
      </c>
      <c r="EW255" s="32" t="n">
        <v>31</v>
      </c>
      <c r="EY255" s="33" t="n">
        <v>30</v>
      </c>
      <c r="FA255" s="33" t="n">
        <v>16</v>
      </c>
      <c r="FC255" s="32" t="n">
        <v>17</v>
      </c>
      <c r="FE255" s="32" t="n">
        <v>33</v>
      </c>
      <c r="FG255" s="32" t="n">
        <v>15</v>
      </c>
      <c r="FI255" s="33" t="n">
        <v>30</v>
      </c>
      <c r="FK255" s="33" t="n">
        <v>27</v>
      </c>
      <c r="FM255" s="38" t="n">
        <v>22</v>
      </c>
      <c r="FO255" s="32" t="n">
        <v>24</v>
      </c>
      <c r="FQ255" s="32" t="n">
        <v>10</v>
      </c>
      <c r="FS255" s="33" t="n">
        <v>14</v>
      </c>
      <c r="FU255" s="33" t="n">
        <v>18</v>
      </c>
      <c r="FW255" s="32" t="n">
        <v>8</v>
      </c>
      <c r="FY255" s="32" t="n">
        <v>8</v>
      </c>
      <c r="GA255" s="33" t="n">
        <v>5</v>
      </c>
      <c r="GC255" s="32" t="n">
        <v>8</v>
      </c>
      <c r="GE255" s="32" t="n">
        <v>13</v>
      </c>
      <c r="GG255" s="32" t="n">
        <v>4</v>
      </c>
      <c r="GI255" s="33" t="n">
        <v>7</v>
      </c>
      <c r="GK255" s="33" t="n">
        <v>30</v>
      </c>
      <c r="GM255" s="33" t="n">
        <v>30</v>
      </c>
      <c r="GO255" s="33" t="n">
        <v>19</v>
      </c>
      <c r="GQ255" s="33" t="n">
        <v>23</v>
      </c>
    </row>
    <row r="256" ht="12.75" customHeight="1" s="26">
      <c r="A256" s="33" t="n">
        <v>1</v>
      </c>
      <c r="C256" s="32" t="n">
        <v>31</v>
      </c>
      <c r="E256" s="32" t="n">
        <v>29</v>
      </c>
      <c r="G256" s="33" t="n">
        <v>34</v>
      </c>
      <c r="I256" s="33" t="n">
        <v>19</v>
      </c>
      <c r="K256" s="32" t="n">
        <v>29</v>
      </c>
      <c r="M256" s="32" t="n">
        <v>11</v>
      </c>
      <c r="O256" s="33" t="n">
        <v>21</v>
      </c>
      <c r="Q256" s="33" t="n">
        <v>18</v>
      </c>
      <c r="S256" s="33" t="n">
        <v>3</v>
      </c>
      <c r="U256" s="33" t="n">
        <v>9</v>
      </c>
      <c r="W256" s="32" t="n">
        <v>8</v>
      </c>
      <c r="Y256" s="33" t="n">
        <v>18</v>
      </c>
      <c r="AA256" s="33" t="n">
        <v>7</v>
      </c>
      <c r="AC256" s="33" t="n">
        <v>5</v>
      </c>
      <c r="AE256" s="33" t="n">
        <v>16</v>
      </c>
      <c r="AG256" s="33" t="n">
        <v>32</v>
      </c>
      <c r="AI256" s="32" t="n">
        <v>24</v>
      </c>
      <c r="AK256" s="32" t="n">
        <v>15</v>
      </c>
      <c r="AM256" s="33" t="n">
        <v>21</v>
      </c>
      <c r="AO256" s="33" t="n">
        <v>34</v>
      </c>
      <c r="AQ256" s="33" t="n">
        <v>32</v>
      </c>
      <c r="AS256" s="33" t="n">
        <v>21</v>
      </c>
      <c r="AU256" s="33" t="n">
        <v>30</v>
      </c>
      <c r="AW256" s="32" t="n">
        <v>6</v>
      </c>
      <c r="AY256" s="32" t="n">
        <v>26</v>
      </c>
      <c r="BA256" s="33" t="n">
        <v>36</v>
      </c>
      <c r="BC256" s="32" t="n">
        <v>20</v>
      </c>
      <c r="BE256" s="33" t="n">
        <v>12</v>
      </c>
      <c r="BG256" s="32" t="n">
        <v>29</v>
      </c>
      <c r="BI256" s="32" t="n">
        <v>28</v>
      </c>
      <c r="BK256" s="33" t="n">
        <v>19</v>
      </c>
      <c r="BM256" s="33" t="n">
        <v>30</v>
      </c>
      <c r="BO256" s="33" t="n">
        <v>21</v>
      </c>
      <c r="BQ256" s="32" t="n">
        <v>33</v>
      </c>
      <c r="BS256" s="33" t="n">
        <v>9</v>
      </c>
      <c r="BU256" s="33" t="n">
        <v>27</v>
      </c>
      <c r="BW256" s="32" t="n">
        <v>33</v>
      </c>
      <c r="BY256" s="32" t="n">
        <v>13</v>
      </c>
      <c r="CA256" s="33" t="n">
        <v>30</v>
      </c>
      <c r="CC256" s="33" t="n">
        <v>12</v>
      </c>
      <c r="CE256" s="32" t="n">
        <v>2</v>
      </c>
      <c r="CG256" s="32" t="n">
        <v>15</v>
      </c>
      <c r="CI256" s="36" t="n">
        <v>0</v>
      </c>
      <c r="CK256" s="32" t="n">
        <v>6</v>
      </c>
      <c r="CM256" s="33" t="n">
        <v>23</v>
      </c>
      <c r="CO256" s="36" t="n">
        <v>0</v>
      </c>
      <c r="CQ256" s="32" t="n">
        <v>35</v>
      </c>
      <c r="CS256" s="33" t="n">
        <v>18</v>
      </c>
      <c r="CU256" s="32" t="n">
        <v>33</v>
      </c>
      <c r="CW256" s="32" t="n">
        <v>10</v>
      </c>
      <c r="CY256" s="33" t="n">
        <v>7</v>
      </c>
      <c r="DA256" s="32" t="n">
        <v>28</v>
      </c>
      <c r="DC256" s="32" t="n">
        <v>20</v>
      </c>
      <c r="DE256" s="37" t="n">
        <v>5</v>
      </c>
      <c r="DG256" s="32" t="n">
        <v>31</v>
      </c>
      <c r="DI256" s="33" t="n">
        <v>19</v>
      </c>
      <c r="DK256" s="32" t="n">
        <v>2</v>
      </c>
      <c r="DM256" s="33" t="n">
        <v>7</v>
      </c>
      <c r="DO256" s="33" t="n">
        <v>18</v>
      </c>
      <c r="DQ256" s="32" t="n">
        <v>17</v>
      </c>
      <c r="DS256" s="33" t="n">
        <v>7</v>
      </c>
      <c r="DU256" s="32" t="n">
        <v>29</v>
      </c>
      <c r="DW256" s="32" t="n">
        <v>28</v>
      </c>
      <c r="DY256" s="32" t="n">
        <v>17</v>
      </c>
      <c r="EA256" s="32" t="n">
        <v>22</v>
      </c>
      <c r="EC256" s="32" t="n">
        <v>2</v>
      </c>
      <c r="EE256" s="32" t="n">
        <v>29</v>
      </c>
      <c r="EG256" s="32" t="n">
        <v>10</v>
      </c>
      <c r="EI256" s="32" t="n">
        <v>26</v>
      </c>
      <c r="EK256" s="32" t="n">
        <v>6</v>
      </c>
      <c r="EM256" s="33" t="n">
        <v>18</v>
      </c>
      <c r="EO256" s="32" t="n">
        <v>11</v>
      </c>
      <c r="EQ256" s="33" t="n">
        <v>36</v>
      </c>
      <c r="ES256" s="33" t="n">
        <v>34</v>
      </c>
      <c r="EU256" s="32" t="n">
        <v>13</v>
      </c>
      <c r="EW256" s="33" t="n">
        <v>27</v>
      </c>
      <c r="EY256" s="33" t="n">
        <v>9</v>
      </c>
      <c r="FA256" s="33" t="n">
        <v>30</v>
      </c>
      <c r="FC256" s="32" t="n">
        <v>13</v>
      </c>
      <c r="FE256" s="32" t="n">
        <v>29</v>
      </c>
      <c r="FG256" s="32" t="n">
        <v>20</v>
      </c>
      <c r="FI256" s="33" t="n">
        <v>21</v>
      </c>
      <c r="FK256" s="33" t="n">
        <v>21</v>
      </c>
      <c r="FM256" s="38" t="n">
        <v>2</v>
      </c>
      <c r="FO256" s="32" t="n">
        <v>29</v>
      </c>
      <c r="FQ256" s="33" t="n">
        <v>3</v>
      </c>
      <c r="FS256" s="33" t="n">
        <v>14</v>
      </c>
      <c r="FU256" s="33" t="n">
        <v>9</v>
      </c>
      <c r="FW256" s="32" t="n">
        <v>4</v>
      </c>
      <c r="FY256" s="33" t="n">
        <v>30</v>
      </c>
      <c r="GA256" s="32" t="n">
        <v>17</v>
      </c>
      <c r="GC256" s="32" t="n">
        <v>6</v>
      </c>
      <c r="GE256" s="32" t="n">
        <v>33</v>
      </c>
      <c r="GG256" s="32" t="n">
        <v>22</v>
      </c>
      <c r="GI256" s="32" t="n">
        <v>20</v>
      </c>
      <c r="GK256" s="32" t="n">
        <v>29</v>
      </c>
      <c r="GM256" s="32" t="n">
        <v>6</v>
      </c>
      <c r="GO256" s="33" t="n">
        <v>25</v>
      </c>
      <c r="GQ256" s="32" t="n">
        <v>4</v>
      </c>
    </row>
    <row r="257" ht="12.75" customHeight="1" s="26">
      <c r="A257" s="32" t="n">
        <v>28</v>
      </c>
      <c r="C257" s="33" t="n">
        <v>5</v>
      </c>
      <c r="E257" s="33" t="n">
        <v>12</v>
      </c>
      <c r="G257" s="33" t="n">
        <v>12</v>
      </c>
      <c r="I257" s="33" t="n">
        <v>30</v>
      </c>
      <c r="K257" s="33" t="n">
        <v>12</v>
      </c>
      <c r="M257" s="32" t="n">
        <v>22</v>
      </c>
      <c r="O257" s="33" t="n">
        <v>36</v>
      </c>
      <c r="Q257" s="33" t="n">
        <v>14</v>
      </c>
      <c r="S257" s="32" t="n">
        <v>8</v>
      </c>
      <c r="U257" s="33" t="n">
        <v>12</v>
      </c>
      <c r="W257" s="32" t="n">
        <v>15</v>
      </c>
      <c r="Y257" s="33" t="n">
        <v>25</v>
      </c>
      <c r="AA257" s="33" t="n">
        <v>9</v>
      </c>
      <c r="AC257" s="33" t="n">
        <v>1</v>
      </c>
      <c r="AE257" s="33" t="n">
        <v>23</v>
      </c>
      <c r="AG257" s="32" t="n">
        <v>26</v>
      </c>
      <c r="AI257" s="33" t="n">
        <v>3</v>
      </c>
      <c r="AK257" s="32" t="n">
        <v>8</v>
      </c>
      <c r="AM257" s="32" t="n">
        <v>22</v>
      </c>
      <c r="AO257" s="36" t="n">
        <v>0</v>
      </c>
      <c r="AQ257" s="33" t="n">
        <v>23</v>
      </c>
      <c r="AS257" s="32" t="n">
        <v>22</v>
      </c>
      <c r="AU257" s="32" t="n">
        <v>35</v>
      </c>
      <c r="AW257" s="33" t="n">
        <v>25</v>
      </c>
      <c r="AY257" s="32" t="n">
        <v>24</v>
      </c>
      <c r="BA257" s="33" t="n">
        <v>12</v>
      </c>
      <c r="BC257" s="32" t="n">
        <v>22</v>
      </c>
      <c r="BE257" s="33" t="n">
        <v>36</v>
      </c>
      <c r="BG257" s="33" t="n">
        <v>14</v>
      </c>
      <c r="BI257" s="32" t="n">
        <v>17</v>
      </c>
      <c r="BK257" s="33" t="n">
        <v>3</v>
      </c>
      <c r="BM257" s="32" t="n">
        <v>13</v>
      </c>
      <c r="BO257" s="32" t="n">
        <v>26</v>
      </c>
      <c r="BQ257" s="32" t="n">
        <v>31</v>
      </c>
      <c r="BS257" s="36" t="n">
        <v>0</v>
      </c>
      <c r="BU257" s="33" t="n">
        <v>1</v>
      </c>
      <c r="BW257" s="33" t="n">
        <v>30</v>
      </c>
      <c r="BY257" s="33" t="n">
        <v>12</v>
      </c>
      <c r="CA257" s="33" t="n">
        <v>16</v>
      </c>
      <c r="CC257" s="33" t="n">
        <v>21</v>
      </c>
      <c r="CE257" s="33" t="n">
        <v>14</v>
      </c>
      <c r="CG257" s="33" t="n">
        <v>18</v>
      </c>
      <c r="CI257" s="32" t="n">
        <v>31</v>
      </c>
      <c r="CK257" s="33" t="n">
        <v>36</v>
      </c>
      <c r="CM257" s="32" t="n">
        <v>20</v>
      </c>
      <c r="CO257" s="33" t="n">
        <v>5</v>
      </c>
      <c r="CQ257" s="32" t="n">
        <v>31</v>
      </c>
      <c r="CS257" s="32" t="n">
        <v>22</v>
      </c>
      <c r="CU257" s="32" t="n">
        <v>6</v>
      </c>
      <c r="CW257" s="33" t="n">
        <v>3</v>
      </c>
      <c r="CY257" s="32" t="n">
        <v>17</v>
      </c>
      <c r="DA257" s="32" t="n">
        <v>24</v>
      </c>
      <c r="DC257" s="32" t="n">
        <v>35</v>
      </c>
      <c r="DE257" s="34" t="n">
        <v>33</v>
      </c>
      <c r="DG257" s="33" t="n">
        <v>19</v>
      </c>
      <c r="DI257" s="33" t="n">
        <v>16</v>
      </c>
      <c r="DK257" s="32" t="n">
        <v>15</v>
      </c>
      <c r="DM257" s="32" t="n">
        <v>26</v>
      </c>
      <c r="DO257" s="33" t="n">
        <v>25</v>
      </c>
      <c r="DQ257" s="33" t="n">
        <v>21</v>
      </c>
      <c r="DS257" s="32" t="n">
        <v>20</v>
      </c>
      <c r="DU257" s="32" t="n">
        <v>26</v>
      </c>
      <c r="DW257" s="32" t="n">
        <v>33</v>
      </c>
      <c r="DY257" s="33" t="n">
        <v>18</v>
      </c>
      <c r="EA257" s="32" t="n">
        <v>11</v>
      </c>
      <c r="EC257" s="32" t="n">
        <v>31</v>
      </c>
      <c r="EE257" s="32" t="n">
        <v>15</v>
      </c>
      <c r="EG257" s="33" t="n">
        <v>12</v>
      </c>
      <c r="EI257" s="32" t="n">
        <v>11</v>
      </c>
      <c r="EK257" s="33" t="n">
        <v>21</v>
      </c>
      <c r="EM257" s="32" t="n">
        <v>4</v>
      </c>
      <c r="EO257" s="33" t="n">
        <v>9</v>
      </c>
      <c r="EQ257" s="32" t="n">
        <v>26</v>
      </c>
      <c r="ES257" s="33" t="n">
        <v>32</v>
      </c>
      <c r="EU257" s="33" t="n">
        <v>34</v>
      </c>
      <c r="EW257" s="36" t="n">
        <v>0</v>
      </c>
      <c r="EY257" s="33" t="n">
        <v>3</v>
      </c>
      <c r="FA257" s="32" t="n">
        <v>10</v>
      </c>
      <c r="FC257" s="33" t="n">
        <v>32</v>
      </c>
      <c r="FE257" s="32" t="n">
        <v>6</v>
      </c>
      <c r="FG257" s="32" t="n">
        <v>24</v>
      </c>
      <c r="FI257" s="32" t="n">
        <v>10</v>
      </c>
      <c r="FK257" s="32" t="n">
        <v>33</v>
      </c>
      <c r="FM257" s="35" t="n">
        <v>5</v>
      </c>
      <c r="FO257" s="32" t="n">
        <v>35</v>
      </c>
      <c r="FQ257" s="36" t="n">
        <v>0</v>
      </c>
      <c r="FS257" s="32" t="n">
        <v>22</v>
      </c>
      <c r="FU257" s="33" t="n">
        <v>16</v>
      </c>
      <c r="FW257" s="32" t="n">
        <v>26</v>
      </c>
      <c r="FY257" s="32" t="n">
        <v>29</v>
      </c>
      <c r="GA257" s="32" t="n">
        <v>2</v>
      </c>
      <c r="GC257" s="32" t="n">
        <v>26</v>
      </c>
      <c r="GE257" s="32" t="n">
        <v>26</v>
      </c>
      <c r="GG257" s="32" t="n">
        <v>22</v>
      </c>
      <c r="GI257" s="32" t="n">
        <v>6</v>
      </c>
      <c r="GK257" s="33" t="n">
        <v>7</v>
      </c>
      <c r="GM257" s="33" t="n">
        <v>30</v>
      </c>
      <c r="GO257" s="33" t="n">
        <v>21</v>
      </c>
      <c r="GQ257" s="33" t="n">
        <v>5</v>
      </c>
    </row>
    <row r="258" ht="12.75" customHeight="1" s="26">
      <c r="A258" s="33" t="n">
        <v>12</v>
      </c>
      <c r="C258" s="33" t="n">
        <v>16</v>
      </c>
      <c r="E258" s="33" t="n">
        <v>32</v>
      </c>
      <c r="G258" s="33" t="n">
        <v>9</v>
      </c>
      <c r="I258" s="32" t="n">
        <v>28</v>
      </c>
      <c r="K258" s="32" t="n">
        <v>8</v>
      </c>
      <c r="M258" s="33" t="n">
        <v>18</v>
      </c>
      <c r="O258" s="33" t="n">
        <v>5</v>
      </c>
      <c r="Q258" s="33" t="n">
        <v>21</v>
      </c>
      <c r="S258" s="33" t="n">
        <v>3</v>
      </c>
      <c r="U258" s="33" t="n">
        <v>9</v>
      </c>
      <c r="W258" s="32" t="n">
        <v>15</v>
      </c>
      <c r="Y258" s="33" t="n">
        <v>32</v>
      </c>
      <c r="AA258" s="33" t="n">
        <v>7</v>
      </c>
      <c r="AC258" s="32" t="n">
        <v>31</v>
      </c>
      <c r="AE258" s="32" t="n">
        <v>31</v>
      </c>
      <c r="AG258" s="33" t="n">
        <v>14</v>
      </c>
      <c r="AI258" s="32" t="n">
        <v>11</v>
      </c>
      <c r="AK258" s="33" t="n">
        <v>32</v>
      </c>
      <c r="AM258" s="32" t="n">
        <v>8</v>
      </c>
      <c r="AO258" s="32" t="n">
        <v>22</v>
      </c>
      <c r="AQ258" s="32" t="n">
        <v>20</v>
      </c>
      <c r="AS258" s="33" t="n">
        <v>12</v>
      </c>
      <c r="AU258" s="32" t="n">
        <v>11</v>
      </c>
      <c r="AW258" s="32" t="n">
        <v>24</v>
      </c>
      <c r="AY258" s="33" t="n">
        <v>12</v>
      </c>
      <c r="BA258" s="33" t="n">
        <v>25</v>
      </c>
      <c r="BC258" s="33" t="n">
        <v>1</v>
      </c>
      <c r="BE258" s="32" t="n">
        <v>26</v>
      </c>
      <c r="BG258" s="32" t="n">
        <v>10</v>
      </c>
      <c r="BI258" s="33" t="n">
        <v>36</v>
      </c>
      <c r="BK258" s="32" t="n">
        <v>26</v>
      </c>
      <c r="BM258" s="33" t="n">
        <v>34</v>
      </c>
      <c r="BO258" s="33" t="n">
        <v>25</v>
      </c>
      <c r="BQ258" s="32" t="n">
        <v>20</v>
      </c>
      <c r="BS258" s="33" t="n">
        <v>9</v>
      </c>
      <c r="BU258" s="33" t="n">
        <v>21</v>
      </c>
      <c r="BW258" s="33" t="n">
        <v>1</v>
      </c>
      <c r="BY258" s="32" t="n">
        <v>17</v>
      </c>
      <c r="CA258" s="32" t="n">
        <v>17</v>
      </c>
      <c r="CC258" s="33" t="n">
        <v>5</v>
      </c>
      <c r="CE258" s="33" t="n">
        <v>36</v>
      </c>
      <c r="CG258" s="33" t="n">
        <v>25</v>
      </c>
      <c r="CI258" s="32" t="n">
        <v>13</v>
      </c>
      <c r="CK258" s="32" t="n">
        <v>11</v>
      </c>
      <c r="CM258" s="32" t="n">
        <v>26</v>
      </c>
      <c r="CO258" s="33" t="n">
        <v>19</v>
      </c>
      <c r="CQ258" s="32" t="n">
        <v>26</v>
      </c>
      <c r="CS258" s="32" t="n">
        <v>4</v>
      </c>
      <c r="CU258" s="33" t="n">
        <v>5</v>
      </c>
      <c r="CW258" s="33" t="n">
        <v>18</v>
      </c>
      <c r="CY258" s="33" t="n">
        <v>12</v>
      </c>
      <c r="DA258" s="33" t="n">
        <v>18</v>
      </c>
      <c r="DC258" s="33" t="n">
        <v>36</v>
      </c>
      <c r="DE258" s="34" t="n">
        <v>2</v>
      </c>
      <c r="DG258" s="33" t="n">
        <v>5</v>
      </c>
      <c r="DI258" s="32" t="n">
        <v>26</v>
      </c>
      <c r="DK258" s="33" t="n">
        <v>23</v>
      </c>
      <c r="DM258" s="33" t="n">
        <v>34</v>
      </c>
      <c r="DO258" s="33" t="n">
        <v>5</v>
      </c>
      <c r="DQ258" s="32" t="n">
        <v>11</v>
      </c>
      <c r="DS258" s="33" t="n">
        <v>14</v>
      </c>
      <c r="DU258" s="33" t="n">
        <v>5</v>
      </c>
      <c r="DW258" s="33" t="n">
        <v>16</v>
      </c>
      <c r="DY258" s="32" t="n">
        <v>28</v>
      </c>
      <c r="EA258" s="33" t="n">
        <v>7</v>
      </c>
      <c r="EC258" s="33" t="n">
        <v>16</v>
      </c>
      <c r="EE258" s="33" t="n">
        <v>12</v>
      </c>
      <c r="EG258" s="32" t="n">
        <v>11</v>
      </c>
      <c r="EI258" s="33" t="n">
        <v>18</v>
      </c>
      <c r="EK258" s="33" t="n">
        <v>9</v>
      </c>
      <c r="EM258" s="33" t="n">
        <v>12</v>
      </c>
      <c r="EO258" s="32" t="n">
        <v>28</v>
      </c>
      <c r="EQ258" s="33" t="n">
        <v>27</v>
      </c>
      <c r="ES258" s="33" t="n">
        <v>1</v>
      </c>
      <c r="EU258" s="33" t="n">
        <v>7</v>
      </c>
      <c r="EW258" s="33" t="n">
        <v>3</v>
      </c>
      <c r="EY258" s="33" t="n">
        <v>14</v>
      </c>
      <c r="FA258" s="36" t="n">
        <v>0</v>
      </c>
      <c r="FC258" s="32" t="n">
        <v>24</v>
      </c>
      <c r="FE258" s="32" t="n">
        <v>20</v>
      </c>
      <c r="FG258" s="32" t="n">
        <v>2</v>
      </c>
      <c r="FI258" s="32" t="n">
        <v>11</v>
      </c>
      <c r="FK258" s="32" t="n">
        <v>6</v>
      </c>
      <c r="FM258" s="35" t="n">
        <v>34</v>
      </c>
      <c r="FO258" s="32" t="n">
        <v>2</v>
      </c>
      <c r="FQ258" s="32" t="n">
        <v>13</v>
      </c>
      <c r="FS258" s="33" t="n">
        <v>34</v>
      </c>
      <c r="FU258" s="32" t="n">
        <v>22</v>
      </c>
      <c r="FW258" s="33" t="n">
        <v>32</v>
      </c>
      <c r="FY258" s="33" t="n">
        <v>27</v>
      </c>
      <c r="GA258" s="33" t="n">
        <v>21</v>
      </c>
      <c r="GC258" s="32" t="n">
        <v>31</v>
      </c>
      <c r="GE258" s="32" t="n">
        <v>6</v>
      </c>
      <c r="GG258" s="33" t="n">
        <v>34</v>
      </c>
      <c r="GI258" s="32" t="n">
        <v>10</v>
      </c>
      <c r="GK258" s="33" t="n">
        <v>12</v>
      </c>
      <c r="GM258" s="33" t="n">
        <v>18</v>
      </c>
      <c r="GO258" s="32" t="n">
        <v>17</v>
      </c>
      <c r="GQ258" s="33" t="n">
        <v>36</v>
      </c>
    </row>
    <row r="259" ht="12.75" customHeight="1" s="26">
      <c r="A259" s="32" t="n">
        <v>31</v>
      </c>
      <c r="C259" s="32" t="n">
        <v>26</v>
      </c>
      <c r="E259" s="33" t="n">
        <v>19</v>
      </c>
      <c r="G259" s="32" t="n">
        <v>22</v>
      </c>
      <c r="I259" s="32" t="n">
        <v>8</v>
      </c>
      <c r="K259" s="32" t="n">
        <v>24</v>
      </c>
      <c r="M259" s="33" t="n">
        <v>27</v>
      </c>
      <c r="O259" s="33" t="n">
        <v>32</v>
      </c>
      <c r="Q259" s="33" t="n">
        <v>36</v>
      </c>
      <c r="S259" s="32" t="n">
        <v>26</v>
      </c>
      <c r="U259" s="33" t="n">
        <v>3</v>
      </c>
      <c r="W259" s="33" t="n">
        <v>7</v>
      </c>
      <c r="Y259" s="32" t="n">
        <v>22</v>
      </c>
      <c r="AA259" s="36" t="n">
        <v>0</v>
      </c>
      <c r="AC259" s="32" t="n">
        <v>24</v>
      </c>
      <c r="AE259" s="33" t="n">
        <v>9</v>
      </c>
      <c r="AG259" s="32" t="n">
        <v>6</v>
      </c>
      <c r="AI259" s="33" t="n">
        <v>1</v>
      </c>
      <c r="AK259" s="33" t="n">
        <v>1</v>
      </c>
      <c r="AM259" s="32" t="n">
        <v>28</v>
      </c>
      <c r="AO259" s="32" t="n">
        <v>26</v>
      </c>
      <c r="AQ259" s="32" t="n">
        <v>4</v>
      </c>
      <c r="AS259" s="32" t="n">
        <v>26</v>
      </c>
      <c r="AU259" s="33" t="n">
        <v>1</v>
      </c>
      <c r="AW259" s="32" t="n">
        <v>8</v>
      </c>
      <c r="AY259" s="32" t="n">
        <v>24</v>
      </c>
      <c r="BA259" s="32" t="n">
        <v>11</v>
      </c>
      <c r="BC259" s="32" t="n">
        <v>35</v>
      </c>
      <c r="BE259" s="33" t="n">
        <v>18</v>
      </c>
      <c r="BG259" s="32" t="n">
        <v>20</v>
      </c>
      <c r="BI259" s="32" t="n">
        <v>13</v>
      </c>
      <c r="BK259" s="33" t="n">
        <v>23</v>
      </c>
      <c r="BM259" s="32" t="n">
        <v>26</v>
      </c>
      <c r="BO259" s="32" t="n">
        <v>10</v>
      </c>
      <c r="BQ259" s="32" t="n">
        <v>20</v>
      </c>
      <c r="BS259" s="33" t="n">
        <v>5</v>
      </c>
      <c r="BU259" s="32" t="n">
        <v>4</v>
      </c>
      <c r="BW259" s="32" t="n">
        <v>24</v>
      </c>
      <c r="BY259" s="33" t="n">
        <v>25</v>
      </c>
      <c r="CA259" s="33" t="n">
        <v>27</v>
      </c>
      <c r="CC259" s="33" t="n">
        <v>25</v>
      </c>
      <c r="CE259" s="36" t="n">
        <v>0</v>
      </c>
      <c r="CG259" s="32" t="n">
        <v>22</v>
      </c>
      <c r="CI259" s="32" t="n">
        <v>26</v>
      </c>
      <c r="CK259" s="33" t="n">
        <v>9</v>
      </c>
      <c r="CM259" s="33" t="n">
        <v>32</v>
      </c>
      <c r="CO259" s="33" t="n">
        <v>14</v>
      </c>
      <c r="CQ259" s="33" t="n">
        <v>27</v>
      </c>
      <c r="CS259" s="33" t="n">
        <v>14</v>
      </c>
      <c r="CU259" s="32" t="n">
        <v>6</v>
      </c>
      <c r="CW259" s="33" t="n">
        <v>32</v>
      </c>
      <c r="CY259" s="32" t="n">
        <v>26</v>
      </c>
      <c r="DA259" s="32" t="n">
        <v>20</v>
      </c>
      <c r="DC259" s="36" t="n">
        <v>0</v>
      </c>
      <c r="DE259" s="34" t="n">
        <v>33</v>
      </c>
      <c r="DG259" s="32" t="n">
        <v>31</v>
      </c>
      <c r="DI259" s="32" t="n">
        <v>28</v>
      </c>
      <c r="DK259" s="33" t="n">
        <v>5</v>
      </c>
      <c r="DM259" s="33" t="n">
        <v>3</v>
      </c>
      <c r="DO259" s="32" t="n">
        <v>28</v>
      </c>
      <c r="DQ259" s="33" t="n">
        <v>30</v>
      </c>
      <c r="DS259" s="32" t="n">
        <v>29</v>
      </c>
      <c r="DU259" s="33" t="n">
        <v>14</v>
      </c>
      <c r="DW259" s="33" t="n">
        <v>16</v>
      </c>
      <c r="DY259" s="32" t="n">
        <v>20</v>
      </c>
      <c r="EA259" s="33" t="n">
        <v>9</v>
      </c>
      <c r="EC259" s="33" t="n">
        <v>25</v>
      </c>
      <c r="EE259" s="33" t="n">
        <v>14</v>
      </c>
      <c r="EG259" s="32" t="n">
        <v>15</v>
      </c>
      <c r="EI259" s="33" t="n">
        <v>34</v>
      </c>
      <c r="EK259" s="32" t="n">
        <v>22</v>
      </c>
      <c r="EM259" s="32" t="n">
        <v>13</v>
      </c>
      <c r="EO259" s="33" t="n">
        <v>32</v>
      </c>
      <c r="EQ259" s="33" t="n">
        <v>16</v>
      </c>
      <c r="ES259" s="32" t="n">
        <v>17</v>
      </c>
      <c r="EU259" s="32" t="n">
        <v>4</v>
      </c>
      <c r="EW259" s="32" t="n">
        <v>15</v>
      </c>
      <c r="EY259" s="32" t="n">
        <v>8</v>
      </c>
      <c r="FA259" s="33" t="n">
        <v>5</v>
      </c>
      <c r="FC259" s="33" t="n">
        <v>3</v>
      </c>
      <c r="FE259" s="32" t="n">
        <v>10</v>
      </c>
      <c r="FG259" s="32" t="n">
        <v>22</v>
      </c>
      <c r="FI259" s="33" t="n">
        <v>21</v>
      </c>
      <c r="FK259" s="32" t="n">
        <v>6</v>
      </c>
      <c r="FM259" s="35" t="n">
        <v>23</v>
      </c>
      <c r="FO259" s="32" t="n">
        <v>24</v>
      </c>
      <c r="FQ259" s="32" t="n">
        <v>6</v>
      </c>
      <c r="FS259" s="36" t="n">
        <v>0</v>
      </c>
      <c r="FU259" s="32" t="n">
        <v>17</v>
      </c>
      <c r="FW259" s="33" t="n">
        <v>18</v>
      </c>
      <c r="FY259" s="32" t="n">
        <v>35</v>
      </c>
      <c r="GA259" s="32" t="n">
        <v>31</v>
      </c>
      <c r="GC259" s="33" t="n">
        <v>14</v>
      </c>
      <c r="GE259" s="33" t="n">
        <v>36</v>
      </c>
      <c r="GG259" s="33" t="n">
        <v>12</v>
      </c>
      <c r="GI259" s="32" t="n">
        <v>22</v>
      </c>
      <c r="GK259" s="33" t="n">
        <v>21</v>
      </c>
      <c r="GM259" s="33" t="n">
        <v>19</v>
      </c>
      <c r="GO259" s="33" t="n">
        <v>5</v>
      </c>
      <c r="GQ259" s="32" t="n">
        <v>29</v>
      </c>
    </row>
    <row r="260" ht="12.75" customHeight="1" s="26">
      <c r="A260" s="33" t="n">
        <v>23</v>
      </c>
      <c r="C260" s="33" t="n">
        <v>30</v>
      </c>
      <c r="E260" s="33" t="n">
        <v>18</v>
      </c>
      <c r="G260" s="33" t="n">
        <v>27</v>
      </c>
      <c r="I260" s="33" t="n">
        <v>12</v>
      </c>
      <c r="K260" s="32" t="n">
        <v>13</v>
      </c>
      <c r="M260" s="32" t="n">
        <v>17</v>
      </c>
      <c r="O260" s="32" t="n">
        <v>13</v>
      </c>
      <c r="Q260" s="33" t="n">
        <v>21</v>
      </c>
      <c r="S260" s="33" t="n">
        <v>5</v>
      </c>
      <c r="U260" s="33" t="n">
        <v>9</v>
      </c>
      <c r="W260" s="33" t="n">
        <v>1</v>
      </c>
      <c r="Y260" s="32" t="n">
        <v>35</v>
      </c>
      <c r="AA260" s="32" t="n">
        <v>31</v>
      </c>
      <c r="AC260" s="33" t="n">
        <v>34</v>
      </c>
      <c r="AE260" s="32" t="n">
        <v>11</v>
      </c>
      <c r="AG260" s="32" t="n">
        <v>13</v>
      </c>
      <c r="AI260" s="33" t="n">
        <v>5</v>
      </c>
      <c r="AK260" s="33" t="n">
        <v>34</v>
      </c>
      <c r="AM260" s="33" t="n">
        <v>12</v>
      </c>
      <c r="AO260" s="33" t="n">
        <v>16</v>
      </c>
      <c r="AQ260" s="32" t="n">
        <v>15</v>
      </c>
      <c r="AS260" s="33" t="n">
        <v>5</v>
      </c>
      <c r="AU260" s="33" t="n">
        <v>5</v>
      </c>
      <c r="AW260" s="32" t="n">
        <v>24</v>
      </c>
      <c r="AY260" s="32" t="n">
        <v>8</v>
      </c>
      <c r="BA260" s="33" t="n">
        <v>19</v>
      </c>
      <c r="BC260" s="33" t="n">
        <v>3</v>
      </c>
      <c r="BE260" s="33" t="n">
        <v>32</v>
      </c>
      <c r="BG260" s="32" t="n">
        <v>28</v>
      </c>
      <c r="BI260" s="32" t="n">
        <v>20</v>
      </c>
      <c r="BK260" s="32" t="n">
        <v>15</v>
      </c>
      <c r="BM260" s="33" t="n">
        <v>5</v>
      </c>
      <c r="BO260" s="33" t="n">
        <v>12</v>
      </c>
      <c r="BQ260" s="32" t="n">
        <v>11</v>
      </c>
      <c r="BS260" s="32" t="n">
        <v>28</v>
      </c>
      <c r="BU260" s="33" t="n">
        <v>36</v>
      </c>
      <c r="BW260" s="32" t="n">
        <v>6</v>
      </c>
      <c r="BY260" s="32" t="n">
        <v>13</v>
      </c>
      <c r="CA260" s="32" t="n">
        <v>8</v>
      </c>
      <c r="CC260" s="32" t="n">
        <v>35</v>
      </c>
      <c r="CE260" s="32" t="n">
        <v>20</v>
      </c>
      <c r="CG260" s="32" t="n">
        <v>20</v>
      </c>
      <c r="CI260" s="36" t="n">
        <v>0</v>
      </c>
      <c r="CK260" s="33" t="n">
        <v>16</v>
      </c>
      <c r="CM260" s="33" t="n">
        <v>19</v>
      </c>
      <c r="CO260" s="32" t="n">
        <v>4</v>
      </c>
      <c r="CQ260" s="33" t="n">
        <v>23</v>
      </c>
      <c r="CS260" s="32" t="n">
        <v>17</v>
      </c>
      <c r="CU260" s="32" t="n">
        <v>26</v>
      </c>
      <c r="CW260" s="32" t="n">
        <v>6</v>
      </c>
      <c r="CY260" s="32" t="n">
        <v>33</v>
      </c>
      <c r="DA260" s="32" t="n">
        <v>11</v>
      </c>
      <c r="DC260" s="33" t="n">
        <v>3</v>
      </c>
      <c r="DE260" s="37" t="n">
        <v>9</v>
      </c>
      <c r="DG260" s="32" t="n">
        <v>33</v>
      </c>
      <c r="DI260" s="32" t="n">
        <v>15</v>
      </c>
      <c r="DK260" s="32" t="n">
        <v>15</v>
      </c>
      <c r="DM260" s="32" t="n">
        <v>31</v>
      </c>
      <c r="DO260" s="32" t="n">
        <v>29</v>
      </c>
      <c r="DQ260" s="33" t="n">
        <v>23</v>
      </c>
      <c r="DS260" s="33" t="n">
        <v>12</v>
      </c>
      <c r="DU260" s="32" t="n">
        <v>2</v>
      </c>
      <c r="DW260" s="32" t="n">
        <v>35</v>
      </c>
      <c r="DY260" s="32" t="n">
        <v>26</v>
      </c>
      <c r="EA260" s="32" t="n">
        <v>11</v>
      </c>
      <c r="EC260" s="32" t="n">
        <v>4</v>
      </c>
      <c r="EE260" s="33" t="n">
        <v>19</v>
      </c>
      <c r="EG260" s="33" t="n">
        <v>1</v>
      </c>
      <c r="EI260" s="32" t="n">
        <v>24</v>
      </c>
      <c r="EK260" s="32" t="n">
        <v>26</v>
      </c>
      <c r="EM260" s="33" t="n">
        <v>1</v>
      </c>
      <c r="EO260" s="32" t="n">
        <v>4</v>
      </c>
      <c r="EQ260" s="32" t="n">
        <v>17</v>
      </c>
      <c r="ES260" s="33" t="n">
        <v>12</v>
      </c>
      <c r="EU260" s="32" t="n">
        <v>31</v>
      </c>
      <c r="EW260" s="32" t="n">
        <v>24</v>
      </c>
      <c r="EY260" s="33" t="n">
        <v>14</v>
      </c>
      <c r="FA260" s="32" t="n">
        <v>22</v>
      </c>
      <c r="FC260" s="33" t="n">
        <v>7</v>
      </c>
      <c r="FE260" s="33" t="n">
        <v>14</v>
      </c>
      <c r="FG260" s="33" t="n">
        <v>16</v>
      </c>
      <c r="FI260" s="32" t="n">
        <v>8</v>
      </c>
      <c r="FK260" s="32" t="n">
        <v>33</v>
      </c>
      <c r="FM260" s="38" t="n">
        <v>10</v>
      </c>
      <c r="FO260" s="33" t="n">
        <v>3</v>
      </c>
      <c r="FQ260" s="32" t="n">
        <v>31</v>
      </c>
      <c r="FS260" s="33" t="n">
        <v>14</v>
      </c>
      <c r="FU260" s="33" t="n">
        <v>3</v>
      </c>
      <c r="FW260" s="32" t="n">
        <v>8</v>
      </c>
      <c r="FY260" s="32" t="n">
        <v>28</v>
      </c>
      <c r="GA260" s="33" t="n">
        <v>32</v>
      </c>
      <c r="GC260" s="32" t="n">
        <v>33</v>
      </c>
      <c r="GE260" s="33" t="n">
        <v>16</v>
      </c>
      <c r="GG260" s="33" t="n">
        <v>21</v>
      </c>
      <c r="GI260" s="33" t="n">
        <v>5</v>
      </c>
      <c r="GK260" s="33" t="n">
        <v>19</v>
      </c>
      <c r="GM260" s="32" t="n">
        <v>31</v>
      </c>
      <c r="GO260" s="36" t="n">
        <v>0</v>
      </c>
      <c r="GQ260" s="32" t="n">
        <v>6</v>
      </c>
    </row>
    <row r="261" ht="12.75" customHeight="1" s="26">
      <c r="A261" s="32" t="n">
        <v>2</v>
      </c>
      <c r="C261" s="33" t="n">
        <v>14</v>
      </c>
      <c r="E261" s="33" t="n">
        <v>1</v>
      </c>
      <c r="G261" s="32" t="n">
        <v>24</v>
      </c>
      <c r="I261" s="32" t="n">
        <v>8</v>
      </c>
      <c r="K261" s="32" t="n">
        <v>33</v>
      </c>
      <c r="M261" s="33" t="n">
        <v>9</v>
      </c>
      <c r="O261" s="32" t="n">
        <v>10</v>
      </c>
      <c r="Q261" s="32" t="n">
        <v>17</v>
      </c>
      <c r="S261" s="32" t="n">
        <v>2</v>
      </c>
      <c r="U261" s="33" t="n">
        <v>7</v>
      </c>
      <c r="W261" s="33" t="n">
        <v>3</v>
      </c>
      <c r="Y261" s="36" t="n">
        <v>0</v>
      </c>
      <c r="AA261" s="32" t="n">
        <v>20</v>
      </c>
      <c r="AC261" s="33" t="n">
        <v>16</v>
      </c>
      <c r="AE261" s="33" t="n">
        <v>3</v>
      </c>
      <c r="AG261" s="33" t="n">
        <v>7</v>
      </c>
      <c r="AI261" s="32" t="n">
        <v>35</v>
      </c>
      <c r="AK261" s="32" t="n">
        <v>24</v>
      </c>
      <c r="AM261" s="32" t="n">
        <v>8</v>
      </c>
      <c r="AO261" s="32" t="n">
        <v>2</v>
      </c>
      <c r="AQ261" s="32" t="n">
        <v>29</v>
      </c>
      <c r="AS261" s="32" t="n">
        <v>6</v>
      </c>
      <c r="AU261" s="33" t="n">
        <v>3</v>
      </c>
      <c r="AW261" s="33" t="n">
        <v>1</v>
      </c>
      <c r="AY261" s="33" t="n">
        <v>34</v>
      </c>
      <c r="BA261" s="32" t="n">
        <v>10</v>
      </c>
      <c r="BC261" s="32" t="n">
        <v>6</v>
      </c>
      <c r="BE261" s="33" t="n">
        <v>27</v>
      </c>
      <c r="BG261" s="32" t="n">
        <v>20</v>
      </c>
      <c r="BI261" s="32" t="n">
        <v>13</v>
      </c>
      <c r="BK261" s="32" t="n">
        <v>29</v>
      </c>
      <c r="BM261" s="36" t="n">
        <v>0</v>
      </c>
      <c r="BO261" s="32" t="n">
        <v>35</v>
      </c>
      <c r="BQ261" s="32" t="n">
        <v>15</v>
      </c>
      <c r="BS261" s="32" t="n">
        <v>10</v>
      </c>
      <c r="BU261" s="33" t="n">
        <v>34</v>
      </c>
      <c r="BW261" s="32" t="n">
        <v>15</v>
      </c>
      <c r="BY261" s="32" t="n">
        <v>35</v>
      </c>
      <c r="CA261" s="36" t="n">
        <v>0</v>
      </c>
      <c r="CC261" s="32" t="n">
        <v>4</v>
      </c>
      <c r="CE261" s="32" t="n">
        <v>35</v>
      </c>
      <c r="CG261" s="33" t="n">
        <v>7</v>
      </c>
      <c r="CI261" s="33" t="n">
        <v>7</v>
      </c>
      <c r="CK261" s="33" t="n">
        <v>5</v>
      </c>
      <c r="CM261" s="33" t="n">
        <v>25</v>
      </c>
      <c r="CO261" s="33" t="n">
        <v>34</v>
      </c>
      <c r="CQ261" s="33" t="n">
        <v>36</v>
      </c>
      <c r="CS261" s="33" t="n">
        <v>19</v>
      </c>
      <c r="CU261" s="33" t="n">
        <v>32</v>
      </c>
      <c r="CW261" s="33" t="n">
        <v>32</v>
      </c>
      <c r="CY261" s="32" t="n">
        <v>8</v>
      </c>
      <c r="DA261" s="32" t="n">
        <v>22</v>
      </c>
      <c r="DC261" s="32" t="n">
        <v>11</v>
      </c>
      <c r="DE261" s="34" t="n">
        <v>20</v>
      </c>
      <c r="DG261" s="32" t="n">
        <v>17</v>
      </c>
      <c r="DI261" s="32" t="n">
        <v>4</v>
      </c>
      <c r="DK261" s="33" t="n">
        <v>1</v>
      </c>
      <c r="DM261" s="32" t="n">
        <v>15</v>
      </c>
      <c r="DO261" s="33" t="n">
        <v>1</v>
      </c>
      <c r="DQ261" s="33" t="n">
        <v>12</v>
      </c>
      <c r="DS261" s="33" t="n">
        <v>5</v>
      </c>
      <c r="DU261" s="36" t="n">
        <v>0</v>
      </c>
      <c r="DW261" s="33" t="n">
        <v>3</v>
      </c>
      <c r="DY261" s="32" t="n">
        <v>24</v>
      </c>
      <c r="EA261" s="33" t="n">
        <v>21</v>
      </c>
      <c r="EC261" s="32" t="n">
        <v>2</v>
      </c>
      <c r="EE261" s="32" t="n">
        <v>35</v>
      </c>
      <c r="EG261" s="33" t="n">
        <v>30</v>
      </c>
      <c r="EI261" s="33" t="n">
        <v>19</v>
      </c>
      <c r="EK261" s="33" t="n">
        <v>1</v>
      </c>
      <c r="EM261" s="33" t="n">
        <v>14</v>
      </c>
      <c r="EO261" s="36" t="n">
        <v>0</v>
      </c>
      <c r="EQ261" s="32" t="n">
        <v>29</v>
      </c>
      <c r="ES261" s="33" t="n">
        <v>18</v>
      </c>
      <c r="EU261" s="32" t="n">
        <v>31</v>
      </c>
      <c r="EW261" s="33" t="n">
        <v>7</v>
      </c>
      <c r="EY261" s="32" t="n">
        <v>28</v>
      </c>
      <c r="FA261" s="33" t="n">
        <v>23</v>
      </c>
      <c r="FC261" s="32" t="n">
        <v>17</v>
      </c>
      <c r="FE261" s="32" t="n">
        <v>33</v>
      </c>
      <c r="FG261" s="32" t="n">
        <v>10</v>
      </c>
      <c r="FI261" s="32" t="n">
        <v>35</v>
      </c>
      <c r="FK261" s="32" t="n">
        <v>6</v>
      </c>
      <c r="FM261" s="38" t="n">
        <v>33</v>
      </c>
      <c r="FO261" s="32" t="n">
        <v>13</v>
      </c>
      <c r="FQ261" s="32" t="n">
        <v>17</v>
      </c>
      <c r="FS261" s="33" t="n">
        <v>14</v>
      </c>
      <c r="FU261" s="33" t="n">
        <v>27</v>
      </c>
      <c r="FW261" s="32" t="n">
        <v>6</v>
      </c>
      <c r="FY261" s="32" t="n">
        <v>35</v>
      </c>
      <c r="GA261" s="33" t="n">
        <v>36</v>
      </c>
      <c r="GC261" s="32" t="n">
        <v>2</v>
      </c>
      <c r="GE261" s="33" t="n">
        <v>36</v>
      </c>
      <c r="GG261" s="32" t="n">
        <v>15</v>
      </c>
      <c r="GI261" s="33" t="n">
        <v>25</v>
      </c>
      <c r="GK261" s="33" t="n">
        <v>3</v>
      </c>
      <c r="GM261" s="32" t="n">
        <v>17</v>
      </c>
      <c r="GO261" s="33" t="n">
        <v>5</v>
      </c>
      <c r="GQ261" s="32" t="n">
        <v>33</v>
      </c>
    </row>
    <row r="262" ht="12.75" customHeight="1" s="26">
      <c r="A262" s="33" t="n">
        <v>23</v>
      </c>
      <c r="C262" s="32" t="n">
        <v>33</v>
      </c>
      <c r="E262" s="33" t="n">
        <v>36</v>
      </c>
      <c r="G262" s="33" t="n">
        <v>34</v>
      </c>
      <c r="I262" s="33" t="n">
        <v>34</v>
      </c>
      <c r="K262" s="33" t="n">
        <v>30</v>
      </c>
      <c r="M262" s="33" t="n">
        <v>18</v>
      </c>
      <c r="O262" s="32" t="n">
        <v>35</v>
      </c>
      <c r="Q262" s="32" t="n">
        <v>4</v>
      </c>
      <c r="S262" s="33" t="n">
        <v>14</v>
      </c>
      <c r="U262" s="32" t="n">
        <v>13</v>
      </c>
      <c r="W262" s="33" t="n">
        <v>5</v>
      </c>
      <c r="Y262" s="33" t="n">
        <v>34</v>
      </c>
      <c r="AA262" s="33" t="n">
        <v>1</v>
      </c>
      <c r="AC262" s="32" t="n">
        <v>15</v>
      </c>
      <c r="AE262" s="32" t="n">
        <v>35</v>
      </c>
      <c r="AG262" s="33" t="n">
        <v>1</v>
      </c>
      <c r="AI262" s="32" t="n">
        <v>4</v>
      </c>
      <c r="AK262" s="36" t="n">
        <v>0</v>
      </c>
      <c r="AM262" s="33" t="n">
        <v>16</v>
      </c>
      <c r="AO262" s="32" t="n">
        <v>6</v>
      </c>
      <c r="AQ262" s="32" t="n">
        <v>15</v>
      </c>
      <c r="AS262" s="33" t="n">
        <v>7</v>
      </c>
      <c r="AU262" s="33" t="n">
        <v>18</v>
      </c>
      <c r="AW262" s="32" t="n">
        <v>15</v>
      </c>
      <c r="AY262" s="32" t="n">
        <v>35</v>
      </c>
      <c r="BA262" s="33" t="n">
        <v>21</v>
      </c>
      <c r="BC262" s="32" t="n">
        <v>26</v>
      </c>
      <c r="BE262" s="32" t="n">
        <v>4</v>
      </c>
      <c r="BG262" s="32" t="n">
        <v>31</v>
      </c>
      <c r="BI262" s="33" t="n">
        <v>25</v>
      </c>
      <c r="BK262" s="32" t="n">
        <v>8</v>
      </c>
      <c r="BM262" s="33" t="n">
        <v>9</v>
      </c>
      <c r="BO262" s="32" t="n">
        <v>24</v>
      </c>
      <c r="BQ262" s="32" t="n">
        <v>33</v>
      </c>
      <c r="BS262" s="33" t="n">
        <v>14</v>
      </c>
      <c r="BU262" s="33" t="n">
        <v>5</v>
      </c>
      <c r="BW262" s="32" t="n">
        <v>6</v>
      </c>
      <c r="BY262" s="32" t="n">
        <v>24</v>
      </c>
      <c r="CA262" s="32" t="n">
        <v>20</v>
      </c>
      <c r="CC262" s="32" t="n">
        <v>10</v>
      </c>
      <c r="CE262" s="33" t="n">
        <v>23</v>
      </c>
      <c r="CG262" s="33" t="n">
        <v>27</v>
      </c>
      <c r="CI262" s="33" t="n">
        <v>18</v>
      </c>
      <c r="CK262" s="33" t="n">
        <v>18</v>
      </c>
      <c r="CM262" s="33" t="n">
        <v>16</v>
      </c>
      <c r="CO262" s="33" t="n">
        <v>21</v>
      </c>
      <c r="CQ262" s="33" t="n">
        <v>30</v>
      </c>
      <c r="CS262" s="33" t="n">
        <v>36</v>
      </c>
      <c r="CU262" s="32" t="n">
        <v>33</v>
      </c>
      <c r="CW262" s="32" t="n">
        <v>2</v>
      </c>
      <c r="CY262" s="33" t="n">
        <v>30</v>
      </c>
      <c r="DA262" s="33" t="n">
        <v>3</v>
      </c>
      <c r="DC262" s="32" t="n">
        <v>26</v>
      </c>
      <c r="DE262" s="37" t="n">
        <v>16</v>
      </c>
      <c r="DG262" s="32" t="n">
        <v>6</v>
      </c>
      <c r="DI262" s="33" t="n">
        <v>12</v>
      </c>
      <c r="DK262" s="33" t="n">
        <v>1</v>
      </c>
      <c r="DM262" s="33" t="n">
        <v>27</v>
      </c>
      <c r="DO262" s="32" t="n">
        <v>2</v>
      </c>
      <c r="DQ262" s="33" t="n">
        <v>18</v>
      </c>
      <c r="DS262" s="32" t="n">
        <v>13</v>
      </c>
      <c r="DU262" s="33" t="n">
        <v>5</v>
      </c>
      <c r="DW262" s="32" t="n">
        <v>10</v>
      </c>
      <c r="DY262" s="33" t="n">
        <v>25</v>
      </c>
      <c r="EA262" s="33" t="n">
        <v>36</v>
      </c>
      <c r="EC262" s="32" t="n">
        <v>2</v>
      </c>
      <c r="EE262" s="32" t="n">
        <v>22</v>
      </c>
      <c r="EG262" s="33" t="n">
        <v>16</v>
      </c>
      <c r="EI262" s="33" t="n">
        <v>3</v>
      </c>
      <c r="EK262" s="33" t="n">
        <v>32</v>
      </c>
      <c r="EM262" s="36" t="n">
        <v>0</v>
      </c>
      <c r="EO262" s="33" t="n">
        <v>7</v>
      </c>
      <c r="EQ262" s="33" t="n">
        <v>36</v>
      </c>
      <c r="ES262" s="32" t="n">
        <v>35</v>
      </c>
      <c r="EU262" s="32" t="n">
        <v>6</v>
      </c>
      <c r="EW262" s="32" t="n">
        <v>24</v>
      </c>
      <c r="EY262" s="33" t="n">
        <v>34</v>
      </c>
      <c r="FA262" s="33" t="n">
        <v>3</v>
      </c>
      <c r="FC262" s="33" t="n">
        <v>7</v>
      </c>
      <c r="FE262" s="32" t="n">
        <v>29</v>
      </c>
      <c r="FG262" s="33" t="n">
        <v>9</v>
      </c>
      <c r="FI262" s="32" t="n">
        <v>17</v>
      </c>
      <c r="FK262" s="33" t="n">
        <v>3</v>
      </c>
      <c r="FM262" s="35" t="n">
        <v>32</v>
      </c>
      <c r="FO262" s="33" t="n">
        <v>34</v>
      </c>
      <c r="FQ262" s="32" t="n">
        <v>10</v>
      </c>
      <c r="FS262" s="33" t="n">
        <v>5</v>
      </c>
      <c r="FU262" s="33" t="n">
        <v>14</v>
      </c>
      <c r="FW262" s="33" t="n">
        <v>19</v>
      </c>
      <c r="FY262" s="33" t="n">
        <v>7</v>
      </c>
      <c r="GA262" s="32" t="n">
        <v>2</v>
      </c>
      <c r="GC262" s="32" t="n">
        <v>26</v>
      </c>
      <c r="GE262" s="33" t="n">
        <v>5</v>
      </c>
      <c r="GG262" s="32" t="n">
        <v>10</v>
      </c>
      <c r="GI262" s="32" t="n">
        <v>10</v>
      </c>
      <c r="GK262" s="36" t="n">
        <v>0</v>
      </c>
      <c r="GM262" s="33" t="n">
        <v>14</v>
      </c>
      <c r="GO262" s="32" t="n">
        <v>29</v>
      </c>
      <c r="GQ262" s="32" t="n">
        <v>13</v>
      </c>
    </row>
    <row r="263" ht="12.75" customHeight="1" s="26">
      <c r="A263" s="32" t="n">
        <v>10</v>
      </c>
      <c r="C263" s="32" t="n">
        <v>28</v>
      </c>
      <c r="E263" s="32" t="n">
        <v>29</v>
      </c>
      <c r="G263" s="33" t="n">
        <v>9</v>
      </c>
      <c r="I263" s="33" t="n">
        <v>16</v>
      </c>
      <c r="K263" s="33" t="n">
        <v>27</v>
      </c>
      <c r="M263" s="33" t="n">
        <v>27</v>
      </c>
      <c r="O263" s="32" t="n">
        <v>2</v>
      </c>
      <c r="Q263" s="32" t="n">
        <v>6</v>
      </c>
      <c r="S263" s="33" t="n">
        <v>9</v>
      </c>
      <c r="U263" s="33" t="n">
        <v>18</v>
      </c>
      <c r="W263" s="33" t="n">
        <v>27</v>
      </c>
      <c r="Y263" s="33" t="n">
        <v>5</v>
      </c>
      <c r="AA263" s="32" t="n">
        <v>11</v>
      </c>
      <c r="AC263" s="32" t="n">
        <v>4</v>
      </c>
      <c r="AE263" s="32" t="n">
        <v>11</v>
      </c>
      <c r="AG263" s="32" t="n">
        <v>11</v>
      </c>
      <c r="AI263" s="32" t="n">
        <v>29</v>
      </c>
      <c r="AK263" s="32" t="n">
        <v>13</v>
      </c>
      <c r="AM263" s="33" t="n">
        <v>16</v>
      </c>
      <c r="AO263" s="33" t="n">
        <v>18</v>
      </c>
      <c r="AQ263" s="33" t="n">
        <v>12</v>
      </c>
      <c r="AS263" s="32" t="n">
        <v>4</v>
      </c>
      <c r="AU263" s="33" t="n">
        <v>27</v>
      </c>
      <c r="AW263" s="32" t="n">
        <v>8</v>
      </c>
      <c r="AY263" s="32" t="n">
        <v>13</v>
      </c>
      <c r="BA263" s="33" t="n">
        <v>21</v>
      </c>
      <c r="BC263" s="33" t="n">
        <v>25</v>
      </c>
      <c r="BE263" s="32" t="n">
        <v>22</v>
      </c>
      <c r="BG263" s="32" t="n">
        <v>24</v>
      </c>
      <c r="BI263" s="32" t="n">
        <v>26</v>
      </c>
      <c r="BK263" s="32" t="n">
        <v>33</v>
      </c>
      <c r="BM263" s="33" t="n">
        <v>19</v>
      </c>
      <c r="BO263" s="32" t="n">
        <v>10</v>
      </c>
      <c r="BQ263" s="32" t="n">
        <v>29</v>
      </c>
      <c r="BS263" s="33" t="n">
        <v>18</v>
      </c>
      <c r="BU263" s="32" t="n">
        <v>29</v>
      </c>
      <c r="BW263" s="32" t="n">
        <v>28</v>
      </c>
      <c r="BY263" s="32" t="n">
        <v>22</v>
      </c>
      <c r="CA263" s="33" t="n">
        <v>14</v>
      </c>
      <c r="CC263" s="32" t="n">
        <v>15</v>
      </c>
      <c r="CE263" s="33" t="n">
        <v>30</v>
      </c>
      <c r="CG263" s="32" t="n">
        <v>4</v>
      </c>
      <c r="CI263" s="33" t="n">
        <v>16</v>
      </c>
      <c r="CK263" s="36" t="n">
        <v>0</v>
      </c>
      <c r="CM263" s="32" t="n">
        <v>33</v>
      </c>
      <c r="CO263" s="33" t="n">
        <v>30</v>
      </c>
      <c r="CQ263" s="32" t="n">
        <v>22</v>
      </c>
      <c r="CS263" s="32" t="n">
        <v>35</v>
      </c>
      <c r="CU263" s="32" t="n">
        <v>28</v>
      </c>
      <c r="CW263" s="33" t="n">
        <v>18</v>
      </c>
      <c r="CY263" s="36" t="n">
        <v>0</v>
      </c>
      <c r="DA263" s="33" t="n">
        <v>30</v>
      </c>
      <c r="DC263" s="32" t="n">
        <v>8</v>
      </c>
      <c r="DE263" s="34" t="n">
        <v>29</v>
      </c>
      <c r="DG263" s="33" t="n">
        <v>30</v>
      </c>
      <c r="DI263" s="32" t="n">
        <v>26</v>
      </c>
      <c r="DK263" s="33" t="n">
        <v>12</v>
      </c>
      <c r="DM263" s="33" t="n">
        <v>27</v>
      </c>
      <c r="DO263" s="32" t="n">
        <v>24</v>
      </c>
      <c r="DQ263" s="33" t="n">
        <v>34</v>
      </c>
      <c r="DS263" s="33" t="n">
        <v>25</v>
      </c>
      <c r="DU263" s="32" t="n">
        <v>6</v>
      </c>
      <c r="DW263" s="32" t="n">
        <v>22</v>
      </c>
      <c r="DY263" s="32" t="n">
        <v>11</v>
      </c>
      <c r="EA263" s="33" t="n">
        <v>7</v>
      </c>
      <c r="EC263" s="32" t="n">
        <v>8</v>
      </c>
      <c r="EE263" s="32" t="n">
        <v>2</v>
      </c>
      <c r="EG263" s="33" t="n">
        <v>34</v>
      </c>
      <c r="EI263" s="32" t="n">
        <v>11</v>
      </c>
      <c r="EK263" s="33" t="n">
        <v>12</v>
      </c>
      <c r="EM263" s="33" t="n">
        <v>23</v>
      </c>
      <c r="EO263" s="32" t="n">
        <v>6</v>
      </c>
      <c r="EQ263" s="32" t="n">
        <v>11</v>
      </c>
      <c r="ES263" s="32" t="n">
        <v>13</v>
      </c>
      <c r="EU263" s="32" t="n">
        <v>26</v>
      </c>
      <c r="EW263" s="33" t="n">
        <v>1</v>
      </c>
      <c r="EY263" s="33" t="n">
        <v>9</v>
      </c>
      <c r="FA263" s="32" t="n">
        <v>28</v>
      </c>
      <c r="FC263" s="32" t="n">
        <v>29</v>
      </c>
      <c r="FE263" s="33" t="n">
        <v>18</v>
      </c>
      <c r="FG263" s="33" t="n">
        <v>5</v>
      </c>
      <c r="FI263" s="33" t="n">
        <v>9</v>
      </c>
      <c r="FK263" s="33" t="n">
        <v>19</v>
      </c>
      <c r="FM263" s="35" t="n">
        <v>19</v>
      </c>
      <c r="FO263" s="32" t="n">
        <v>35</v>
      </c>
      <c r="FQ263" s="33" t="n">
        <v>21</v>
      </c>
      <c r="FS263" s="33" t="n">
        <v>12</v>
      </c>
      <c r="FU263" s="36" t="n">
        <v>0</v>
      </c>
      <c r="FW263" s="32" t="n">
        <v>29</v>
      </c>
      <c r="FY263" s="33" t="n">
        <v>19</v>
      </c>
      <c r="GA263" s="32" t="n">
        <v>13</v>
      </c>
      <c r="GC263" s="33" t="n">
        <v>7</v>
      </c>
      <c r="GE263" s="33" t="n">
        <v>16</v>
      </c>
      <c r="GG263" s="33" t="n">
        <v>34</v>
      </c>
      <c r="GI263" s="33" t="n">
        <v>25</v>
      </c>
      <c r="GK263" s="33" t="n">
        <v>18</v>
      </c>
      <c r="GM263" s="32" t="n">
        <v>31</v>
      </c>
      <c r="GO263" s="33" t="n">
        <v>16</v>
      </c>
      <c r="GQ263" s="33" t="n">
        <v>34</v>
      </c>
    </row>
    <row r="264" ht="12.75" customHeight="1" s="26">
      <c r="A264" s="33" t="n">
        <v>34</v>
      </c>
      <c r="C264" s="33" t="n">
        <v>34</v>
      </c>
      <c r="E264" s="32" t="n">
        <v>26</v>
      </c>
      <c r="G264" s="33" t="n">
        <v>32</v>
      </c>
      <c r="I264" s="33" t="n">
        <v>27</v>
      </c>
      <c r="K264" s="33" t="n">
        <v>3</v>
      </c>
      <c r="M264" s="32" t="n">
        <v>20</v>
      </c>
      <c r="O264" s="33" t="n">
        <v>16</v>
      </c>
      <c r="Q264" s="33" t="n">
        <v>34</v>
      </c>
      <c r="S264" s="33" t="n">
        <v>14</v>
      </c>
      <c r="U264" s="33" t="n">
        <v>3</v>
      </c>
      <c r="W264" s="32" t="n">
        <v>28</v>
      </c>
      <c r="Y264" s="33" t="n">
        <v>19</v>
      </c>
      <c r="AA264" s="32" t="n">
        <v>20</v>
      </c>
      <c r="AC264" s="32" t="n">
        <v>20</v>
      </c>
      <c r="AE264" s="32" t="n">
        <v>6</v>
      </c>
      <c r="AG264" s="32" t="n">
        <v>35</v>
      </c>
      <c r="AI264" s="33" t="n">
        <v>9</v>
      </c>
      <c r="AK264" s="33" t="n">
        <v>25</v>
      </c>
      <c r="AM264" s="33" t="n">
        <v>23</v>
      </c>
      <c r="AO264" s="32" t="n">
        <v>6</v>
      </c>
      <c r="AQ264" s="32" t="n">
        <v>22</v>
      </c>
      <c r="AS264" s="32" t="n">
        <v>33</v>
      </c>
      <c r="AU264" s="33" t="n">
        <v>19</v>
      </c>
      <c r="AW264" s="33" t="n">
        <v>36</v>
      </c>
      <c r="AY264" s="32" t="n">
        <v>2</v>
      </c>
      <c r="BA264" s="32" t="n">
        <v>33</v>
      </c>
      <c r="BC264" s="32" t="n">
        <v>6</v>
      </c>
      <c r="BE264" s="33" t="n">
        <v>19</v>
      </c>
      <c r="BG264" s="32" t="n">
        <v>2</v>
      </c>
      <c r="BI264" s="33" t="n">
        <v>30</v>
      </c>
      <c r="BK264" s="33" t="n">
        <v>27</v>
      </c>
      <c r="BM264" s="32" t="n">
        <v>24</v>
      </c>
      <c r="BO264" s="33" t="n">
        <v>7</v>
      </c>
      <c r="BQ264" s="33" t="n">
        <v>1</v>
      </c>
      <c r="BS264" s="33" t="n">
        <v>27</v>
      </c>
      <c r="BU264" s="33" t="n">
        <v>21</v>
      </c>
      <c r="BW264" s="33" t="n">
        <v>21</v>
      </c>
      <c r="BY264" s="33" t="n">
        <v>27</v>
      </c>
      <c r="CA264" s="33" t="n">
        <v>12</v>
      </c>
      <c r="CC264" s="33" t="n">
        <v>36</v>
      </c>
      <c r="CE264" s="32" t="n">
        <v>29</v>
      </c>
      <c r="CG264" s="33" t="n">
        <v>21</v>
      </c>
      <c r="CI264" s="33" t="n">
        <v>25</v>
      </c>
      <c r="CK264" s="32" t="n">
        <v>8</v>
      </c>
      <c r="CM264" s="32" t="n">
        <v>4</v>
      </c>
      <c r="CO264" s="33" t="n">
        <v>18</v>
      </c>
      <c r="CQ264" s="33" t="n">
        <v>21</v>
      </c>
      <c r="CS264" s="32" t="n">
        <v>4</v>
      </c>
      <c r="CU264" s="33" t="n">
        <v>1</v>
      </c>
      <c r="CW264" s="33" t="n">
        <v>16</v>
      </c>
      <c r="CY264" s="32" t="n">
        <v>10</v>
      </c>
      <c r="DA264" s="32" t="n">
        <v>33</v>
      </c>
      <c r="DC264" s="32" t="n">
        <v>22</v>
      </c>
      <c r="DE264" s="37" t="n">
        <v>7</v>
      </c>
      <c r="DG264" s="32" t="n">
        <v>29</v>
      </c>
      <c r="DI264" s="33" t="n">
        <v>19</v>
      </c>
      <c r="DK264" s="33" t="n">
        <v>32</v>
      </c>
      <c r="DM264" s="32" t="n">
        <v>2</v>
      </c>
      <c r="DO264" s="32" t="n">
        <v>8</v>
      </c>
      <c r="DQ264" s="32" t="n">
        <v>22</v>
      </c>
      <c r="DS264" s="32" t="n">
        <v>17</v>
      </c>
      <c r="DU264" s="32" t="n">
        <v>11</v>
      </c>
      <c r="DW264" s="32" t="n">
        <v>35</v>
      </c>
      <c r="DY264" s="32" t="n">
        <v>29</v>
      </c>
      <c r="EA264" s="33" t="n">
        <v>14</v>
      </c>
      <c r="EC264" s="32" t="n">
        <v>4</v>
      </c>
      <c r="EE264" s="32" t="n">
        <v>11</v>
      </c>
      <c r="EG264" s="32" t="n">
        <v>22</v>
      </c>
      <c r="EI264" s="32" t="n">
        <v>24</v>
      </c>
      <c r="EK264" s="33" t="n">
        <v>3</v>
      </c>
      <c r="EM264" s="32" t="n">
        <v>28</v>
      </c>
      <c r="EO264" s="32" t="n">
        <v>11</v>
      </c>
      <c r="EQ264" s="33" t="n">
        <v>5</v>
      </c>
      <c r="ES264" s="32" t="n">
        <v>29</v>
      </c>
      <c r="EU264" s="32" t="n">
        <v>33</v>
      </c>
      <c r="EW264" s="33" t="n">
        <v>23</v>
      </c>
      <c r="EY264" s="33" t="n">
        <v>12</v>
      </c>
      <c r="FA264" s="33" t="n">
        <v>23</v>
      </c>
      <c r="FC264" s="32" t="n">
        <v>26</v>
      </c>
      <c r="FE264" s="32" t="n">
        <v>31</v>
      </c>
      <c r="FG264" s="32" t="n">
        <v>29</v>
      </c>
      <c r="FI264" s="32" t="n">
        <v>17</v>
      </c>
      <c r="FK264" s="36" t="n">
        <v>0</v>
      </c>
      <c r="FM264" s="35" t="n">
        <v>21</v>
      </c>
      <c r="FO264" s="32" t="n">
        <v>24</v>
      </c>
      <c r="FQ264" s="33" t="n">
        <v>27</v>
      </c>
      <c r="FS264" s="33" t="n">
        <v>27</v>
      </c>
      <c r="FU264" s="33" t="n">
        <v>1</v>
      </c>
      <c r="FW264" s="36" t="n">
        <v>0</v>
      </c>
      <c r="FY264" s="33" t="n">
        <v>14</v>
      </c>
      <c r="GA264" s="32" t="n">
        <v>26</v>
      </c>
      <c r="GC264" s="33" t="n">
        <v>19</v>
      </c>
      <c r="GE264" s="32" t="n">
        <v>31</v>
      </c>
      <c r="GG264" s="33" t="n">
        <v>9</v>
      </c>
      <c r="GI264" s="32" t="n">
        <v>15</v>
      </c>
      <c r="GK264" s="32" t="n">
        <v>4</v>
      </c>
      <c r="GM264" s="32" t="n">
        <v>10</v>
      </c>
      <c r="GO264" s="32" t="n">
        <v>11</v>
      </c>
      <c r="GQ264" s="32" t="n">
        <v>10</v>
      </c>
    </row>
    <row r="265" ht="12.75" customHeight="1" s="26">
      <c r="A265" s="32" t="n">
        <v>22</v>
      </c>
      <c r="C265" s="33" t="n">
        <v>16</v>
      </c>
      <c r="E265" s="33" t="n">
        <v>16</v>
      </c>
      <c r="G265" s="33" t="n">
        <v>5</v>
      </c>
      <c r="I265" s="33" t="n">
        <v>30</v>
      </c>
      <c r="K265" s="36" t="n">
        <v>0</v>
      </c>
      <c r="M265" s="33" t="n">
        <v>34</v>
      </c>
      <c r="O265" s="33" t="n">
        <v>16</v>
      </c>
      <c r="Q265" s="32" t="n">
        <v>6</v>
      </c>
      <c r="S265" s="32" t="n">
        <v>22</v>
      </c>
      <c r="U265" s="32" t="n">
        <v>20</v>
      </c>
      <c r="W265" s="33" t="n">
        <v>19</v>
      </c>
      <c r="Y265" s="33" t="n">
        <v>7</v>
      </c>
      <c r="AA265" s="32" t="n">
        <v>22</v>
      </c>
      <c r="AC265" s="33" t="n">
        <v>21</v>
      </c>
      <c r="AE265" s="32" t="n">
        <v>13</v>
      </c>
      <c r="AG265" s="32" t="n">
        <v>35</v>
      </c>
      <c r="AI265" s="33" t="n">
        <v>9</v>
      </c>
      <c r="AK265" s="32" t="n">
        <v>4</v>
      </c>
      <c r="AM265" s="32" t="n">
        <v>15</v>
      </c>
      <c r="AO265" s="33" t="n">
        <v>23</v>
      </c>
      <c r="AQ265" s="33" t="n">
        <v>30</v>
      </c>
      <c r="AS265" s="33" t="n">
        <v>5</v>
      </c>
      <c r="AU265" s="33" t="n">
        <v>30</v>
      </c>
      <c r="AW265" s="32" t="n">
        <v>13</v>
      </c>
      <c r="AY265" s="33" t="n">
        <v>27</v>
      </c>
      <c r="BA265" s="32" t="n">
        <v>29</v>
      </c>
      <c r="BC265" s="32" t="n">
        <v>10</v>
      </c>
      <c r="BE265" s="32" t="n">
        <v>33</v>
      </c>
      <c r="BG265" s="32" t="n">
        <v>26</v>
      </c>
      <c r="BI265" s="32" t="n">
        <v>8</v>
      </c>
      <c r="BK265" s="33" t="n">
        <v>5</v>
      </c>
      <c r="BM265" s="32" t="n">
        <v>22</v>
      </c>
      <c r="BO265" s="32" t="n">
        <v>20</v>
      </c>
      <c r="BQ265" s="33" t="n">
        <v>9</v>
      </c>
      <c r="BS265" s="32" t="n">
        <v>20</v>
      </c>
      <c r="BU265" s="32" t="n">
        <v>10</v>
      </c>
      <c r="BW265" s="32" t="n">
        <v>20</v>
      </c>
      <c r="BY265" s="32" t="n">
        <v>24</v>
      </c>
      <c r="CA265" s="33" t="n">
        <v>32</v>
      </c>
      <c r="CC265" s="33" t="n">
        <v>14</v>
      </c>
      <c r="CE265" s="32" t="n">
        <v>15</v>
      </c>
      <c r="CG265" s="32" t="n">
        <v>2</v>
      </c>
      <c r="CI265" s="33" t="n">
        <v>30</v>
      </c>
      <c r="CK265" s="32" t="n">
        <v>24</v>
      </c>
      <c r="CM265" s="32" t="n">
        <v>15</v>
      </c>
      <c r="CO265" s="33" t="n">
        <v>25</v>
      </c>
      <c r="CQ265" s="33" t="n">
        <v>14</v>
      </c>
      <c r="CS265" s="33" t="n">
        <v>34</v>
      </c>
      <c r="CU265" s="32" t="n">
        <v>26</v>
      </c>
      <c r="CW265" s="32" t="n">
        <v>4</v>
      </c>
      <c r="CY265" s="32" t="n">
        <v>20</v>
      </c>
      <c r="DA265" s="32" t="n">
        <v>31</v>
      </c>
      <c r="DC265" s="33" t="n">
        <v>23</v>
      </c>
      <c r="DE265" s="40" t="n">
        <v>0</v>
      </c>
      <c r="DG265" s="33" t="n">
        <v>16</v>
      </c>
      <c r="DI265" s="33" t="n">
        <v>32</v>
      </c>
      <c r="DK265" s="33" t="n">
        <v>5</v>
      </c>
      <c r="DM265" s="33" t="n">
        <v>1</v>
      </c>
      <c r="DO265" s="32" t="n">
        <v>10</v>
      </c>
      <c r="DQ265" s="32" t="n">
        <v>26</v>
      </c>
      <c r="DS265" s="33" t="n">
        <v>30</v>
      </c>
      <c r="DU265" s="32" t="n">
        <v>29</v>
      </c>
      <c r="DW265" s="32" t="n">
        <v>13</v>
      </c>
      <c r="DY265" s="33" t="n">
        <v>9</v>
      </c>
      <c r="EA265" s="33" t="n">
        <v>9</v>
      </c>
      <c r="EC265" s="32" t="n">
        <v>11</v>
      </c>
      <c r="EE265" s="33" t="n">
        <v>34</v>
      </c>
      <c r="EG265" s="32" t="n">
        <v>24</v>
      </c>
      <c r="EI265" s="32" t="n">
        <v>17</v>
      </c>
      <c r="EK265" s="33" t="n">
        <v>32</v>
      </c>
      <c r="EM265" s="32" t="n">
        <v>28</v>
      </c>
      <c r="EO265" s="33" t="n">
        <v>9</v>
      </c>
      <c r="EQ265" s="33" t="n">
        <v>36</v>
      </c>
      <c r="ES265" s="32" t="n">
        <v>10</v>
      </c>
      <c r="EU265" s="33" t="n">
        <v>14</v>
      </c>
      <c r="EW265" s="33" t="n">
        <v>27</v>
      </c>
      <c r="EY265" s="33" t="n">
        <v>21</v>
      </c>
      <c r="FA265" s="32" t="n">
        <v>31</v>
      </c>
      <c r="FC265" s="33" t="n">
        <v>23</v>
      </c>
      <c r="FE265" s="32" t="n">
        <v>20</v>
      </c>
      <c r="FG265" s="32" t="n">
        <v>17</v>
      </c>
      <c r="FI265" s="33" t="n">
        <v>16</v>
      </c>
      <c r="FK265" s="32" t="n">
        <v>4</v>
      </c>
      <c r="FM265" s="38" t="n">
        <v>8</v>
      </c>
      <c r="FO265" s="33" t="n">
        <v>27</v>
      </c>
      <c r="FQ265" s="32" t="n">
        <v>6</v>
      </c>
      <c r="FS265" s="33" t="n">
        <v>36</v>
      </c>
      <c r="FU265" s="33" t="n">
        <v>14</v>
      </c>
      <c r="FW265" s="33" t="n">
        <v>32</v>
      </c>
      <c r="FY265" s="32" t="n">
        <v>11</v>
      </c>
      <c r="GA265" s="32" t="n">
        <v>6</v>
      </c>
      <c r="GC265" s="32" t="n">
        <v>4</v>
      </c>
      <c r="GE265" s="32" t="n">
        <v>8</v>
      </c>
      <c r="GG265" s="33" t="n">
        <v>23</v>
      </c>
      <c r="GI265" s="32" t="n">
        <v>17</v>
      </c>
      <c r="GK265" s="32" t="n">
        <v>33</v>
      </c>
      <c r="GM265" s="33" t="n">
        <v>3</v>
      </c>
      <c r="GO265" s="33" t="n">
        <v>32</v>
      </c>
      <c r="GQ265" s="33" t="n">
        <v>32</v>
      </c>
    </row>
    <row r="266" ht="12.75" customHeight="1" s="26">
      <c r="A266" s="33" t="n">
        <v>32</v>
      </c>
      <c r="C266" s="33" t="n">
        <v>12</v>
      </c>
      <c r="E266" s="32" t="n">
        <v>2</v>
      </c>
      <c r="G266" s="33" t="n">
        <v>1</v>
      </c>
      <c r="I266" s="32" t="n">
        <v>8</v>
      </c>
      <c r="K266" s="33" t="n">
        <v>3</v>
      </c>
      <c r="M266" s="33" t="n">
        <v>14</v>
      </c>
      <c r="O266" s="32" t="n">
        <v>2</v>
      </c>
      <c r="Q266" s="33" t="n">
        <v>5</v>
      </c>
      <c r="S266" s="33" t="n">
        <v>1</v>
      </c>
      <c r="U266" s="33" t="n">
        <v>30</v>
      </c>
      <c r="W266" s="33" t="n">
        <v>32</v>
      </c>
      <c r="Y266" s="33" t="n">
        <v>36</v>
      </c>
      <c r="AA266" s="32" t="n">
        <v>29</v>
      </c>
      <c r="AC266" s="32" t="n">
        <v>22</v>
      </c>
      <c r="AE266" s="33" t="n">
        <v>3</v>
      </c>
      <c r="AG266" s="32" t="n">
        <v>15</v>
      </c>
      <c r="AI266" s="33" t="n">
        <v>23</v>
      </c>
      <c r="AK266" s="33" t="n">
        <v>34</v>
      </c>
      <c r="AM266" s="32" t="n">
        <v>15</v>
      </c>
      <c r="AO266" s="36" t="n">
        <v>0</v>
      </c>
      <c r="AQ266" s="33" t="n">
        <v>32</v>
      </c>
      <c r="AS266" s="33" t="n">
        <v>19</v>
      </c>
      <c r="AU266" s="33" t="n">
        <v>30</v>
      </c>
      <c r="AW266" s="33" t="n">
        <v>5</v>
      </c>
      <c r="AY266" s="32" t="n">
        <v>28</v>
      </c>
      <c r="BA266" s="36" t="n">
        <v>0</v>
      </c>
      <c r="BC266" s="33" t="n">
        <v>23</v>
      </c>
      <c r="BE266" s="33" t="n">
        <v>36</v>
      </c>
      <c r="BG266" s="32" t="n">
        <v>6</v>
      </c>
      <c r="BI266" s="32" t="n">
        <v>6</v>
      </c>
      <c r="BK266" s="32" t="n">
        <v>8</v>
      </c>
      <c r="BM266" s="32" t="n">
        <v>2</v>
      </c>
      <c r="BO266" s="32" t="n">
        <v>35</v>
      </c>
      <c r="BQ266" s="32" t="n">
        <v>35</v>
      </c>
      <c r="BS266" s="33" t="n">
        <v>7</v>
      </c>
      <c r="BU266" s="32" t="n">
        <v>28</v>
      </c>
      <c r="BW266" s="32" t="n">
        <v>11</v>
      </c>
      <c r="BY266" s="36" t="n">
        <v>0</v>
      </c>
      <c r="CA266" s="33" t="n">
        <v>32</v>
      </c>
      <c r="CC266" s="32" t="n">
        <v>13</v>
      </c>
      <c r="CE266" s="32" t="n">
        <v>31</v>
      </c>
      <c r="CG266" s="32" t="n">
        <v>22</v>
      </c>
      <c r="CI266" s="32" t="n">
        <v>2</v>
      </c>
      <c r="CK266" s="33" t="n">
        <v>9</v>
      </c>
      <c r="CM266" s="33" t="n">
        <v>18</v>
      </c>
      <c r="CO266" s="33" t="n">
        <v>32</v>
      </c>
      <c r="CQ266" s="33" t="n">
        <v>36</v>
      </c>
      <c r="CS266" s="33" t="n">
        <v>34</v>
      </c>
      <c r="CU266" s="32" t="n">
        <v>8</v>
      </c>
      <c r="CW266" s="32" t="n">
        <v>15</v>
      </c>
      <c r="CY266" s="32" t="n">
        <v>35</v>
      </c>
      <c r="DA266" s="33" t="n">
        <v>7</v>
      </c>
      <c r="DC266" s="33" t="n">
        <v>27</v>
      </c>
      <c r="DE266" s="34" t="n">
        <v>28</v>
      </c>
      <c r="DG266" s="32" t="n">
        <v>28</v>
      </c>
      <c r="DI266" s="32" t="n">
        <v>28</v>
      </c>
      <c r="DK266" s="33" t="n">
        <v>25</v>
      </c>
      <c r="DM266" s="33" t="n">
        <v>5</v>
      </c>
      <c r="DO266" s="32" t="n">
        <v>17</v>
      </c>
      <c r="DQ266" s="33" t="n">
        <v>25</v>
      </c>
      <c r="DS266" s="32" t="n">
        <v>20</v>
      </c>
      <c r="DU266" s="33" t="n">
        <v>25</v>
      </c>
      <c r="DW266" s="33" t="n">
        <v>9</v>
      </c>
      <c r="DY266" s="32" t="n">
        <v>6</v>
      </c>
      <c r="EA266" s="33" t="n">
        <v>16</v>
      </c>
      <c r="EC266" s="32" t="n">
        <v>33</v>
      </c>
      <c r="EE266" s="32" t="n">
        <v>35</v>
      </c>
      <c r="EG266" s="33" t="n">
        <v>3</v>
      </c>
      <c r="EI266" s="33" t="n">
        <v>16</v>
      </c>
      <c r="EK266" s="33" t="n">
        <v>9</v>
      </c>
      <c r="EM266" s="32" t="n">
        <v>17</v>
      </c>
      <c r="EO266" s="33" t="n">
        <v>9</v>
      </c>
      <c r="EQ266" s="32" t="n">
        <v>20</v>
      </c>
      <c r="ES266" s="33" t="n">
        <v>9</v>
      </c>
      <c r="EU266" s="32" t="n">
        <v>35</v>
      </c>
      <c r="EW266" s="32" t="n">
        <v>24</v>
      </c>
      <c r="EY266" s="33" t="n">
        <v>9</v>
      </c>
      <c r="FA266" s="32" t="n">
        <v>22</v>
      </c>
      <c r="FC266" s="33" t="n">
        <v>9</v>
      </c>
      <c r="FE266" s="32" t="n">
        <v>33</v>
      </c>
      <c r="FG266" s="32" t="n">
        <v>35</v>
      </c>
      <c r="FI266" s="32" t="n">
        <v>10</v>
      </c>
      <c r="FK266" s="32" t="n">
        <v>28</v>
      </c>
      <c r="FM266" s="35" t="n">
        <v>36</v>
      </c>
      <c r="FO266" s="32" t="n">
        <v>10</v>
      </c>
      <c r="FQ266" s="32" t="n">
        <v>13</v>
      </c>
      <c r="FS266" s="33" t="n">
        <v>7</v>
      </c>
      <c r="FU266" s="32" t="n">
        <v>10</v>
      </c>
      <c r="FW266" s="32" t="n">
        <v>22</v>
      </c>
      <c r="FY266" s="33" t="n">
        <v>21</v>
      </c>
      <c r="GA266" s="33" t="n">
        <v>36</v>
      </c>
      <c r="GC266" s="32" t="n">
        <v>29</v>
      </c>
      <c r="GE266" s="32" t="n">
        <v>15</v>
      </c>
      <c r="GG266" s="32" t="n">
        <v>29</v>
      </c>
      <c r="GI266" s="32" t="n">
        <v>13</v>
      </c>
      <c r="GK266" s="33" t="n">
        <v>18</v>
      </c>
      <c r="GM266" s="33" t="n">
        <v>23</v>
      </c>
      <c r="GO266" s="33" t="n">
        <v>27</v>
      </c>
      <c r="GQ266" s="32" t="n">
        <v>22</v>
      </c>
    </row>
    <row r="267" ht="12.75" customHeight="1" s="26">
      <c r="A267" s="32" t="n">
        <v>22</v>
      </c>
      <c r="C267" s="32" t="n">
        <v>17</v>
      </c>
      <c r="E267" s="32" t="n">
        <v>29</v>
      </c>
      <c r="G267" s="32" t="n">
        <v>10</v>
      </c>
      <c r="I267" s="32" t="n">
        <v>15</v>
      </c>
      <c r="K267" s="32" t="n">
        <v>2</v>
      </c>
      <c r="M267" s="33" t="n">
        <v>18</v>
      </c>
      <c r="O267" s="32" t="n">
        <v>4</v>
      </c>
      <c r="Q267" s="32" t="n">
        <v>15</v>
      </c>
      <c r="S267" s="32" t="n">
        <v>35</v>
      </c>
      <c r="U267" s="32" t="n">
        <v>35</v>
      </c>
      <c r="W267" s="32" t="n">
        <v>11</v>
      </c>
      <c r="Y267" s="33" t="n">
        <v>16</v>
      </c>
      <c r="AA267" s="33" t="n">
        <v>7</v>
      </c>
      <c r="AC267" s="32" t="n">
        <v>11</v>
      </c>
      <c r="AE267" s="33" t="n">
        <v>27</v>
      </c>
      <c r="AG267" s="32" t="n">
        <v>4</v>
      </c>
      <c r="AI267" s="33" t="n">
        <v>30</v>
      </c>
      <c r="AK267" s="33" t="n">
        <v>19</v>
      </c>
      <c r="AM267" s="33" t="n">
        <v>7</v>
      </c>
      <c r="AO267" s="32" t="n">
        <v>20</v>
      </c>
      <c r="AQ267" s="33" t="n">
        <v>34</v>
      </c>
      <c r="AS267" s="33" t="n">
        <v>3</v>
      </c>
      <c r="AU267" s="32" t="n">
        <v>24</v>
      </c>
      <c r="AW267" s="32" t="n">
        <v>24</v>
      </c>
      <c r="AY267" s="33" t="n">
        <v>1</v>
      </c>
      <c r="BA267" s="33" t="n">
        <v>19</v>
      </c>
      <c r="BC267" s="33" t="n">
        <v>5</v>
      </c>
      <c r="BE267" s="32" t="n">
        <v>35</v>
      </c>
      <c r="BG267" s="33" t="n">
        <v>9</v>
      </c>
      <c r="BI267" s="32" t="n">
        <v>20</v>
      </c>
      <c r="BK267" s="33" t="n">
        <v>27</v>
      </c>
      <c r="BM267" s="32" t="n">
        <v>26</v>
      </c>
      <c r="BO267" s="33" t="n">
        <v>3</v>
      </c>
      <c r="BQ267" s="33" t="n">
        <v>19</v>
      </c>
      <c r="BS267" s="33" t="n">
        <v>36</v>
      </c>
      <c r="BU267" s="32" t="n">
        <v>10</v>
      </c>
      <c r="BW267" s="32" t="n">
        <v>29</v>
      </c>
      <c r="BY267" s="33" t="n">
        <v>1</v>
      </c>
      <c r="CA267" s="33" t="n">
        <v>19</v>
      </c>
      <c r="CC267" s="32" t="n">
        <v>33</v>
      </c>
      <c r="CE267" s="33" t="n">
        <v>36</v>
      </c>
      <c r="CG267" s="33" t="n">
        <v>18</v>
      </c>
      <c r="CI267" s="32" t="n">
        <v>10</v>
      </c>
      <c r="CK267" s="33" t="n">
        <v>7</v>
      </c>
      <c r="CM267" s="32" t="n">
        <v>13</v>
      </c>
      <c r="CO267" s="32" t="n">
        <v>15</v>
      </c>
      <c r="CQ267" s="33" t="n">
        <v>21</v>
      </c>
      <c r="CS267" s="32" t="n">
        <v>31</v>
      </c>
      <c r="CU267" s="32" t="n">
        <v>31</v>
      </c>
      <c r="CW267" s="33" t="n">
        <v>14</v>
      </c>
      <c r="CY267" s="32" t="n">
        <v>6</v>
      </c>
      <c r="DA267" s="32" t="n">
        <v>31</v>
      </c>
      <c r="DC267" s="33" t="n">
        <v>7</v>
      </c>
      <c r="DE267" s="34" t="n">
        <v>2</v>
      </c>
      <c r="DG267" s="32" t="n">
        <v>15</v>
      </c>
      <c r="DI267" s="33" t="n">
        <v>27</v>
      </c>
      <c r="DK267" s="33" t="n">
        <v>30</v>
      </c>
      <c r="DM267" s="32" t="n">
        <v>28</v>
      </c>
      <c r="DO267" s="32" t="n">
        <v>6</v>
      </c>
      <c r="DQ267" s="32" t="n">
        <v>6</v>
      </c>
      <c r="DS267" s="32" t="n">
        <v>4</v>
      </c>
      <c r="DU267" s="32" t="n">
        <v>6</v>
      </c>
      <c r="DW267" s="32" t="n">
        <v>10</v>
      </c>
      <c r="DY267" s="33" t="n">
        <v>21</v>
      </c>
      <c r="EA267" s="32" t="n">
        <v>13</v>
      </c>
      <c r="EC267" s="32" t="n">
        <v>8</v>
      </c>
      <c r="EE267" s="33" t="n">
        <v>12</v>
      </c>
      <c r="EG267" s="32" t="n">
        <v>10</v>
      </c>
      <c r="EI267" s="32" t="n">
        <v>8</v>
      </c>
      <c r="EK267" s="33" t="n">
        <v>12</v>
      </c>
      <c r="EM267" s="32" t="n">
        <v>20</v>
      </c>
      <c r="EO267" s="32" t="n">
        <v>11</v>
      </c>
      <c r="EQ267" s="33" t="n">
        <v>19</v>
      </c>
      <c r="ES267" s="32" t="n">
        <v>33</v>
      </c>
      <c r="EU267" s="32" t="n">
        <v>22</v>
      </c>
      <c r="EW267" s="32" t="n">
        <v>35</v>
      </c>
      <c r="EY267" s="33" t="n">
        <v>30</v>
      </c>
      <c r="FA267" s="32" t="n">
        <v>11</v>
      </c>
      <c r="FC267" s="33" t="n">
        <v>32</v>
      </c>
      <c r="FE267" s="33" t="n">
        <v>7</v>
      </c>
      <c r="FG267" s="33" t="n">
        <v>21</v>
      </c>
      <c r="FI267" s="32" t="n">
        <v>6</v>
      </c>
      <c r="FK267" s="33" t="n">
        <v>14</v>
      </c>
      <c r="FM267" s="38" t="n">
        <v>2</v>
      </c>
      <c r="FO267" s="33" t="n">
        <v>3</v>
      </c>
      <c r="FQ267" s="32" t="n">
        <v>11</v>
      </c>
      <c r="FS267" s="33" t="n">
        <v>32</v>
      </c>
      <c r="FU267" s="33" t="n">
        <v>16</v>
      </c>
      <c r="FW267" s="36" t="n">
        <v>0</v>
      </c>
      <c r="FY267" s="33" t="n">
        <v>19</v>
      </c>
      <c r="GA267" s="32" t="n">
        <v>11</v>
      </c>
      <c r="GC267" s="33" t="n">
        <v>9</v>
      </c>
      <c r="GE267" s="33" t="n">
        <v>9</v>
      </c>
      <c r="GG267" s="32" t="n">
        <v>15</v>
      </c>
      <c r="GI267" s="33" t="n">
        <v>36</v>
      </c>
      <c r="GK267" s="33" t="n">
        <v>25</v>
      </c>
      <c r="GM267" s="33" t="n">
        <v>1</v>
      </c>
      <c r="GO267" s="33" t="n">
        <v>7</v>
      </c>
      <c r="GQ267" s="32" t="n">
        <v>22</v>
      </c>
    </row>
    <row r="268" ht="12.75" customHeight="1" s="26">
      <c r="A268" s="33" t="n">
        <v>21</v>
      </c>
      <c r="C268" s="33" t="n">
        <v>34</v>
      </c>
      <c r="E268" s="33" t="n">
        <v>16</v>
      </c>
      <c r="G268" s="33" t="n">
        <v>23</v>
      </c>
      <c r="I268" s="32" t="n">
        <v>22</v>
      </c>
      <c r="K268" s="32" t="n">
        <v>8</v>
      </c>
      <c r="M268" s="33" t="n">
        <v>7</v>
      </c>
      <c r="O268" s="32" t="n">
        <v>31</v>
      </c>
      <c r="Q268" s="33" t="n">
        <v>25</v>
      </c>
      <c r="S268" s="32" t="n">
        <v>22</v>
      </c>
      <c r="U268" s="32" t="n">
        <v>31</v>
      </c>
      <c r="W268" s="32" t="n">
        <v>13</v>
      </c>
      <c r="Y268" s="32" t="n">
        <v>4</v>
      </c>
      <c r="AA268" s="33" t="n">
        <v>21</v>
      </c>
      <c r="AC268" s="32" t="n">
        <v>26</v>
      </c>
      <c r="AE268" s="32" t="n">
        <v>35</v>
      </c>
      <c r="AG268" s="32" t="n">
        <v>35</v>
      </c>
      <c r="AI268" s="33" t="n">
        <v>1</v>
      </c>
      <c r="AK268" s="33" t="n">
        <v>5</v>
      </c>
      <c r="AM268" s="33" t="n">
        <v>18</v>
      </c>
      <c r="AO268" s="32" t="n">
        <v>2</v>
      </c>
      <c r="AQ268" s="33" t="n">
        <v>21</v>
      </c>
      <c r="AS268" s="33" t="n">
        <v>12</v>
      </c>
      <c r="AU268" s="33" t="n">
        <v>7</v>
      </c>
      <c r="AW268" s="32" t="n">
        <v>26</v>
      </c>
      <c r="AY268" s="32" t="n">
        <v>17</v>
      </c>
      <c r="BA268" s="36" t="n">
        <v>0</v>
      </c>
      <c r="BC268" s="32" t="n">
        <v>2</v>
      </c>
      <c r="BE268" s="32" t="n">
        <v>31</v>
      </c>
      <c r="BG268" s="32" t="n">
        <v>31</v>
      </c>
      <c r="BI268" s="33" t="n">
        <v>3</v>
      </c>
      <c r="BK268" s="32" t="n">
        <v>13</v>
      </c>
      <c r="BM268" s="33" t="n">
        <v>36</v>
      </c>
      <c r="BO268" s="33" t="n">
        <v>19</v>
      </c>
      <c r="BQ268" s="33" t="n">
        <v>18</v>
      </c>
      <c r="BS268" s="32" t="n">
        <v>6</v>
      </c>
      <c r="BU268" s="32" t="n">
        <v>13</v>
      </c>
      <c r="BW268" s="33" t="n">
        <v>5</v>
      </c>
      <c r="BY268" s="33" t="n">
        <v>5</v>
      </c>
      <c r="CA268" s="32" t="n">
        <v>10</v>
      </c>
      <c r="CC268" s="33" t="n">
        <v>34</v>
      </c>
      <c r="CE268" s="33" t="n">
        <v>25</v>
      </c>
      <c r="CG268" s="33" t="n">
        <v>32</v>
      </c>
      <c r="CI268" s="33" t="n">
        <v>9</v>
      </c>
      <c r="CK268" s="33" t="n">
        <v>7</v>
      </c>
      <c r="CM268" s="33" t="n">
        <v>25</v>
      </c>
      <c r="CO268" s="33" t="n">
        <v>12</v>
      </c>
      <c r="CQ268" s="32" t="n">
        <v>2</v>
      </c>
      <c r="CS268" s="32" t="n">
        <v>11</v>
      </c>
      <c r="CU268" s="33" t="n">
        <v>7</v>
      </c>
      <c r="CW268" s="33" t="n">
        <v>23</v>
      </c>
      <c r="CY268" s="33" t="n">
        <v>5</v>
      </c>
      <c r="DA268" s="33" t="n">
        <v>30</v>
      </c>
      <c r="DC268" s="32" t="n">
        <v>20</v>
      </c>
      <c r="DE268" s="40" t="n">
        <v>0</v>
      </c>
      <c r="DG268" s="33" t="n">
        <v>34</v>
      </c>
      <c r="DI268" s="33" t="n">
        <v>32</v>
      </c>
      <c r="DK268" s="32" t="n">
        <v>11</v>
      </c>
      <c r="DM268" s="32" t="n">
        <v>26</v>
      </c>
      <c r="DO268" s="33" t="n">
        <v>34</v>
      </c>
      <c r="DQ268" s="33" t="n">
        <v>12</v>
      </c>
      <c r="DS268" s="33" t="n">
        <v>12</v>
      </c>
      <c r="DU268" s="36" t="n">
        <v>0</v>
      </c>
      <c r="DW268" s="33" t="n">
        <v>14</v>
      </c>
      <c r="DY268" s="32" t="n">
        <v>10</v>
      </c>
      <c r="EA268" s="32" t="n">
        <v>13</v>
      </c>
      <c r="EC268" s="33" t="n">
        <v>14</v>
      </c>
      <c r="EE268" s="32" t="n">
        <v>8</v>
      </c>
      <c r="EG268" s="33" t="n">
        <v>18</v>
      </c>
      <c r="EI268" s="33" t="n">
        <v>36</v>
      </c>
      <c r="EK268" s="33" t="n">
        <v>16</v>
      </c>
      <c r="EM268" s="32" t="n">
        <v>4</v>
      </c>
      <c r="EO268" s="32" t="n">
        <v>10</v>
      </c>
      <c r="EQ268" s="33" t="n">
        <v>12</v>
      </c>
      <c r="ES268" s="32" t="n">
        <v>2</v>
      </c>
      <c r="EU268" s="32" t="n">
        <v>31</v>
      </c>
      <c r="EW268" s="32" t="n">
        <v>31</v>
      </c>
      <c r="EY268" s="33" t="n">
        <v>1</v>
      </c>
      <c r="FA268" s="32" t="n">
        <v>10</v>
      </c>
      <c r="FC268" s="33" t="n">
        <v>25</v>
      </c>
      <c r="FE268" s="32" t="n">
        <v>17</v>
      </c>
      <c r="FG268" s="33" t="n">
        <v>23</v>
      </c>
      <c r="FI268" s="32" t="n">
        <v>15</v>
      </c>
      <c r="FK268" s="33" t="n">
        <v>34</v>
      </c>
      <c r="FM268" s="35" t="n">
        <v>5</v>
      </c>
      <c r="FO268" s="32" t="n">
        <v>31</v>
      </c>
      <c r="FQ268" s="32" t="n">
        <v>11</v>
      </c>
      <c r="FS268" s="32" t="n">
        <v>11</v>
      </c>
      <c r="FU268" s="32" t="n">
        <v>22</v>
      </c>
      <c r="FW268" s="32" t="n">
        <v>24</v>
      </c>
      <c r="FY268" s="32" t="n">
        <v>33</v>
      </c>
      <c r="GA268" s="33" t="n">
        <v>3</v>
      </c>
      <c r="GC268" s="32" t="n">
        <v>20</v>
      </c>
      <c r="GE268" s="33" t="n">
        <v>14</v>
      </c>
      <c r="GG268" s="32" t="n">
        <v>15</v>
      </c>
      <c r="GI268" s="33" t="n">
        <v>23</v>
      </c>
      <c r="GK268" s="33" t="n">
        <v>32</v>
      </c>
      <c r="GM268" s="32" t="n">
        <v>24</v>
      </c>
      <c r="GO268" s="32" t="n">
        <v>35</v>
      </c>
      <c r="GQ268" s="32" t="n">
        <v>4</v>
      </c>
    </row>
    <row r="269" ht="12.75" customHeight="1" s="26">
      <c r="A269" s="33" t="n">
        <v>14</v>
      </c>
      <c r="C269" s="32" t="n">
        <v>29</v>
      </c>
      <c r="E269" s="32" t="n">
        <v>26</v>
      </c>
      <c r="G269" s="32" t="n">
        <v>28</v>
      </c>
      <c r="I269" s="32" t="n">
        <v>15</v>
      </c>
      <c r="K269" s="36" t="n">
        <v>0</v>
      </c>
      <c r="M269" s="32" t="n">
        <v>29</v>
      </c>
      <c r="O269" s="32" t="n">
        <v>28</v>
      </c>
      <c r="Q269" s="32" t="n">
        <v>10</v>
      </c>
      <c r="S269" s="33" t="n">
        <v>5</v>
      </c>
      <c r="U269" s="33" t="n">
        <v>23</v>
      </c>
      <c r="W269" s="32" t="n">
        <v>24</v>
      </c>
      <c r="Y269" s="32" t="n">
        <v>8</v>
      </c>
      <c r="AA269" s="33" t="n">
        <v>1</v>
      </c>
      <c r="AC269" s="33" t="n">
        <v>32</v>
      </c>
      <c r="AE269" s="33" t="n">
        <v>30</v>
      </c>
      <c r="AG269" s="32" t="n">
        <v>8</v>
      </c>
      <c r="AI269" s="33" t="n">
        <v>27</v>
      </c>
      <c r="AK269" s="32" t="n">
        <v>10</v>
      </c>
      <c r="AM269" s="33" t="n">
        <v>18</v>
      </c>
      <c r="AO269" s="32" t="n">
        <v>4</v>
      </c>
      <c r="AQ269" s="32" t="n">
        <v>22</v>
      </c>
      <c r="AS269" s="32" t="n">
        <v>20</v>
      </c>
      <c r="AU269" s="32" t="n">
        <v>20</v>
      </c>
      <c r="AW269" s="33" t="n">
        <v>16</v>
      </c>
      <c r="AY269" s="32" t="n">
        <v>4</v>
      </c>
      <c r="BA269" s="32" t="n">
        <v>6</v>
      </c>
      <c r="BC269" s="32" t="n">
        <v>31</v>
      </c>
      <c r="BE269" s="32" t="n">
        <v>6</v>
      </c>
      <c r="BG269" s="32" t="n">
        <v>33</v>
      </c>
      <c r="BI269" s="33" t="n">
        <v>27</v>
      </c>
      <c r="BK269" s="33" t="n">
        <v>1</v>
      </c>
      <c r="BM269" s="33" t="n">
        <v>32</v>
      </c>
      <c r="BO269" s="33" t="n">
        <v>27</v>
      </c>
      <c r="BQ269" s="33" t="n">
        <v>12</v>
      </c>
      <c r="BS269" s="32" t="n">
        <v>28</v>
      </c>
      <c r="BU269" s="33" t="n">
        <v>12</v>
      </c>
      <c r="BW269" s="33" t="n">
        <v>21</v>
      </c>
      <c r="BY269" s="32" t="n">
        <v>4</v>
      </c>
      <c r="CA269" s="32" t="n">
        <v>28</v>
      </c>
      <c r="CC269" s="32" t="n">
        <v>26</v>
      </c>
      <c r="CE269" s="33" t="n">
        <v>18</v>
      </c>
      <c r="CG269" s="32" t="n">
        <v>24</v>
      </c>
      <c r="CI269" s="32" t="n">
        <v>26</v>
      </c>
      <c r="CK269" s="32" t="n">
        <v>24</v>
      </c>
      <c r="CM269" s="32" t="n">
        <v>29</v>
      </c>
      <c r="CO269" s="32" t="n">
        <v>35</v>
      </c>
      <c r="CQ269" s="32" t="n">
        <v>4</v>
      </c>
      <c r="CS269" s="32" t="n">
        <v>11</v>
      </c>
      <c r="CU269" s="33" t="n">
        <v>19</v>
      </c>
      <c r="CW269" s="36" t="n">
        <v>0</v>
      </c>
      <c r="CY269" s="32" t="n">
        <v>22</v>
      </c>
      <c r="DA269" s="33" t="n">
        <v>27</v>
      </c>
      <c r="DC269" s="33" t="n">
        <v>32</v>
      </c>
      <c r="DE269" s="37" t="n">
        <v>12</v>
      </c>
      <c r="DG269" s="33" t="n">
        <v>3</v>
      </c>
      <c r="DI269" s="33" t="n">
        <v>18</v>
      </c>
      <c r="DK269" s="33" t="n">
        <v>9</v>
      </c>
      <c r="DM269" s="33" t="n">
        <v>7</v>
      </c>
      <c r="DO269" s="32" t="n">
        <v>11</v>
      </c>
      <c r="DQ269" s="32" t="n">
        <v>33</v>
      </c>
      <c r="DS269" s="32" t="n">
        <v>28</v>
      </c>
      <c r="DU269" s="32" t="n">
        <v>2</v>
      </c>
      <c r="DW269" s="32" t="n">
        <v>22</v>
      </c>
      <c r="DY269" s="32" t="n">
        <v>6</v>
      </c>
      <c r="EA269" s="32" t="n">
        <v>35</v>
      </c>
      <c r="EC269" s="32" t="n">
        <v>15</v>
      </c>
      <c r="EE269" s="32" t="n">
        <v>17</v>
      </c>
      <c r="EG269" s="33" t="n">
        <v>5</v>
      </c>
      <c r="EI269" s="32" t="n">
        <v>2</v>
      </c>
      <c r="EK269" s="32" t="n">
        <v>2</v>
      </c>
      <c r="EM269" s="33" t="n">
        <v>21</v>
      </c>
      <c r="EO269" s="33" t="n">
        <v>25</v>
      </c>
      <c r="EQ269" s="32" t="n">
        <v>15</v>
      </c>
      <c r="ES269" s="32" t="n">
        <v>4</v>
      </c>
      <c r="EU269" s="32" t="n">
        <v>2</v>
      </c>
      <c r="EW269" s="32" t="n">
        <v>13</v>
      </c>
      <c r="EY269" s="33" t="n">
        <v>21</v>
      </c>
      <c r="FA269" s="32" t="n">
        <v>6</v>
      </c>
      <c r="FC269" s="33" t="n">
        <v>36</v>
      </c>
      <c r="FE269" s="32" t="n">
        <v>17</v>
      </c>
      <c r="FG269" s="33" t="n">
        <v>3</v>
      </c>
      <c r="FI269" s="32" t="n">
        <v>20</v>
      </c>
      <c r="FK269" s="32" t="n">
        <v>10</v>
      </c>
      <c r="FM269" s="35" t="n">
        <v>36</v>
      </c>
      <c r="FO269" s="33" t="n">
        <v>36</v>
      </c>
      <c r="FQ269" s="33" t="n">
        <v>7</v>
      </c>
      <c r="FS269" s="32" t="n">
        <v>2</v>
      </c>
      <c r="FU269" s="33" t="n">
        <v>32</v>
      </c>
      <c r="FW269" s="33" t="n">
        <v>32</v>
      </c>
      <c r="FY269" s="33" t="n">
        <v>23</v>
      </c>
      <c r="GA269" s="32" t="n">
        <v>35</v>
      </c>
      <c r="GC269" s="32" t="n">
        <v>4</v>
      </c>
      <c r="GE269" s="32" t="n">
        <v>8</v>
      </c>
      <c r="GG269" s="33" t="n">
        <v>27</v>
      </c>
      <c r="GI269" s="32" t="n">
        <v>15</v>
      </c>
      <c r="GK269" s="33" t="n">
        <v>3</v>
      </c>
      <c r="GM269" s="33" t="n">
        <v>1</v>
      </c>
      <c r="GO269" s="33" t="n">
        <v>5</v>
      </c>
      <c r="GQ269" s="32" t="n">
        <v>15</v>
      </c>
    </row>
    <row r="270" ht="12.75" customHeight="1" s="26">
      <c r="A270" s="33" t="n">
        <v>34</v>
      </c>
      <c r="C270" s="32" t="n">
        <v>4</v>
      </c>
      <c r="E270" s="33" t="n">
        <v>36</v>
      </c>
      <c r="G270" s="32" t="n">
        <v>26</v>
      </c>
      <c r="I270" s="32" t="n">
        <v>15</v>
      </c>
      <c r="K270" s="33" t="n">
        <v>34</v>
      </c>
      <c r="M270" s="33" t="n">
        <v>7</v>
      </c>
      <c r="O270" s="33" t="n">
        <v>16</v>
      </c>
      <c r="Q270" s="33" t="n">
        <v>25</v>
      </c>
      <c r="S270" s="33" t="n">
        <v>25</v>
      </c>
      <c r="U270" s="32" t="n">
        <v>11</v>
      </c>
      <c r="W270" s="33" t="n">
        <v>7</v>
      </c>
      <c r="Y270" s="32" t="n">
        <v>10</v>
      </c>
      <c r="AA270" s="32" t="n">
        <v>24</v>
      </c>
      <c r="AC270" s="33" t="n">
        <v>7</v>
      </c>
      <c r="AE270" s="33" t="n">
        <v>18</v>
      </c>
      <c r="AG270" s="32" t="n">
        <v>11</v>
      </c>
      <c r="AI270" s="33" t="n">
        <v>30</v>
      </c>
      <c r="AK270" s="33" t="n">
        <v>27</v>
      </c>
      <c r="AM270" s="33" t="n">
        <v>27</v>
      </c>
      <c r="AO270" s="33" t="n">
        <v>3</v>
      </c>
      <c r="AQ270" s="32" t="n">
        <v>15</v>
      </c>
      <c r="AS270" s="32" t="n">
        <v>11</v>
      </c>
      <c r="AU270" s="32" t="n">
        <v>13</v>
      </c>
      <c r="AW270" s="32" t="n">
        <v>10</v>
      </c>
      <c r="AY270" s="33" t="n">
        <v>16</v>
      </c>
      <c r="BA270" s="32" t="n">
        <v>24</v>
      </c>
      <c r="BC270" s="33" t="n">
        <v>25</v>
      </c>
      <c r="BE270" s="32" t="n">
        <v>10</v>
      </c>
      <c r="BG270" s="33" t="n">
        <v>1</v>
      </c>
      <c r="BI270" s="33" t="n">
        <v>16</v>
      </c>
      <c r="BK270" s="32" t="n">
        <v>4</v>
      </c>
      <c r="BM270" s="33" t="n">
        <v>1</v>
      </c>
      <c r="BO270" s="32" t="n">
        <v>29</v>
      </c>
      <c r="BQ270" s="33" t="n">
        <v>19</v>
      </c>
      <c r="BS270" s="32" t="n">
        <v>31</v>
      </c>
      <c r="BU270" s="32" t="n">
        <v>31</v>
      </c>
      <c r="BW270" s="33" t="n">
        <v>7</v>
      </c>
      <c r="BY270" s="33" t="n">
        <v>27</v>
      </c>
      <c r="CA270" s="32" t="n">
        <v>17</v>
      </c>
      <c r="CC270" s="32" t="n">
        <v>20</v>
      </c>
      <c r="CE270" s="32" t="n">
        <v>26</v>
      </c>
      <c r="CG270" s="33" t="n">
        <v>1</v>
      </c>
      <c r="CI270" s="33" t="n">
        <v>23</v>
      </c>
      <c r="CK270" s="33" t="n">
        <v>19</v>
      </c>
      <c r="CM270" s="33" t="n">
        <v>32</v>
      </c>
      <c r="CO270" s="32" t="n">
        <v>26</v>
      </c>
      <c r="CQ270" s="33" t="n">
        <v>25</v>
      </c>
      <c r="CS270" s="32" t="n">
        <v>24</v>
      </c>
      <c r="CU270" s="32" t="n">
        <v>10</v>
      </c>
      <c r="CW270" s="32" t="n">
        <v>13</v>
      </c>
      <c r="CY270" s="32" t="n">
        <v>35</v>
      </c>
      <c r="DA270" s="33" t="n">
        <v>36</v>
      </c>
      <c r="DC270" s="33" t="n">
        <v>36</v>
      </c>
      <c r="DE270" s="34" t="n">
        <v>6</v>
      </c>
      <c r="DG270" s="33" t="n">
        <v>7</v>
      </c>
      <c r="DI270" s="33" t="n">
        <v>1</v>
      </c>
      <c r="DK270" s="32" t="n">
        <v>2</v>
      </c>
      <c r="DM270" s="33" t="n">
        <v>1</v>
      </c>
      <c r="DO270" s="32" t="n">
        <v>15</v>
      </c>
      <c r="DQ270" s="32" t="n">
        <v>10</v>
      </c>
      <c r="DS270" s="32" t="n">
        <v>28</v>
      </c>
      <c r="DU270" s="32" t="n">
        <v>24</v>
      </c>
      <c r="DW270" s="33" t="n">
        <v>19</v>
      </c>
      <c r="DY270" s="33" t="n">
        <v>16</v>
      </c>
      <c r="EA270" s="32" t="n">
        <v>24</v>
      </c>
      <c r="EC270" s="32" t="n">
        <v>26</v>
      </c>
      <c r="EE270" s="32" t="n">
        <v>4</v>
      </c>
      <c r="EG270" s="32" t="n">
        <v>33</v>
      </c>
      <c r="EI270" s="32" t="n">
        <v>8</v>
      </c>
      <c r="EK270" s="32" t="n">
        <v>10</v>
      </c>
      <c r="EM270" s="33" t="n">
        <v>25</v>
      </c>
      <c r="EO270" s="33" t="n">
        <v>9</v>
      </c>
      <c r="EQ270" s="33" t="n">
        <v>36</v>
      </c>
      <c r="ES270" s="33" t="n">
        <v>1</v>
      </c>
      <c r="EU270" s="32" t="n">
        <v>24</v>
      </c>
      <c r="EW270" s="32" t="n">
        <v>13</v>
      </c>
      <c r="EY270" s="32" t="n">
        <v>29</v>
      </c>
      <c r="FA270" s="33" t="n">
        <v>21</v>
      </c>
      <c r="FC270" s="32" t="n">
        <v>11</v>
      </c>
      <c r="FE270" s="32" t="n">
        <v>20</v>
      </c>
      <c r="FG270" s="32" t="n">
        <v>29</v>
      </c>
      <c r="FI270" s="32" t="n">
        <v>17</v>
      </c>
      <c r="FK270" s="33" t="n">
        <v>14</v>
      </c>
      <c r="FM270" s="35" t="n">
        <v>27</v>
      </c>
      <c r="FO270" s="33" t="n">
        <v>36</v>
      </c>
      <c r="FQ270" s="33" t="n">
        <v>21</v>
      </c>
      <c r="FS270" s="32" t="n">
        <v>33</v>
      </c>
      <c r="FU270" s="33" t="n">
        <v>5</v>
      </c>
      <c r="FW270" s="33" t="n">
        <v>5</v>
      </c>
      <c r="FY270" s="32" t="n">
        <v>15</v>
      </c>
      <c r="GA270" s="32" t="n">
        <v>10</v>
      </c>
      <c r="GC270" s="33" t="n">
        <v>1</v>
      </c>
      <c r="GE270" s="32" t="n">
        <v>6</v>
      </c>
      <c r="GG270" s="32" t="n">
        <v>11</v>
      </c>
      <c r="GI270" s="33" t="n">
        <v>1</v>
      </c>
      <c r="GK270" s="33" t="n">
        <v>18</v>
      </c>
      <c r="GM270" s="33" t="n">
        <v>18</v>
      </c>
      <c r="GO270" s="33" t="n">
        <v>21</v>
      </c>
      <c r="GQ270" s="33" t="n">
        <v>7</v>
      </c>
    </row>
    <row r="271" ht="12.75" customHeight="1" s="26">
      <c r="A271" s="32" t="n">
        <v>33</v>
      </c>
      <c r="C271" s="33" t="n">
        <v>3</v>
      </c>
      <c r="E271" s="32" t="n">
        <v>28</v>
      </c>
      <c r="G271" s="32" t="n">
        <v>6</v>
      </c>
      <c r="I271" s="36" t="n">
        <v>0</v>
      </c>
      <c r="K271" s="33" t="n">
        <v>12</v>
      </c>
      <c r="M271" s="33" t="n">
        <v>21</v>
      </c>
      <c r="O271" s="32" t="n">
        <v>8</v>
      </c>
      <c r="Q271" s="33" t="n">
        <v>14</v>
      </c>
      <c r="S271" s="32" t="n">
        <v>13</v>
      </c>
      <c r="U271" s="33" t="n">
        <v>5</v>
      </c>
      <c r="W271" s="32" t="n">
        <v>15</v>
      </c>
      <c r="Y271" s="33" t="n">
        <v>14</v>
      </c>
      <c r="AA271" s="33" t="n">
        <v>23</v>
      </c>
      <c r="AC271" s="32" t="n">
        <v>13</v>
      </c>
      <c r="AE271" s="33" t="n">
        <v>3</v>
      </c>
      <c r="AG271" s="36" t="n">
        <v>0</v>
      </c>
      <c r="AI271" s="33" t="n">
        <v>9</v>
      </c>
      <c r="AK271" s="32" t="n">
        <v>31</v>
      </c>
      <c r="AM271" s="33" t="n">
        <v>32</v>
      </c>
      <c r="AO271" s="32" t="n">
        <v>24</v>
      </c>
      <c r="AQ271" s="33" t="n">
        <v>12</v>
      </c>
      <c r="AS271" s="33" t="n">
        <v>5</v>
      </c>
      <c r="AU271" s="32" t="n">
        <v>11</v>
      </c>
      <c r="AW271" s="33" t="n">
        <v>3</v>
      </c>
      <c r="AY271" s="32" t="n">
        <v>35</v>
      </c>
      <c r="BA271" s="32" t="n">
        <v>28</v>
      </c>
      <c r="BC271" s="32" t="n">
        <v>4</v>
      </c>
      <c r="BE271" s="33" t="n">
        <v>23</v>
      </c>
      <c r="BG271" s="32" t="n">
        <v>17</v>
      </c>
      <c r="BI271" s="32" t="n">
        <v>13</v>
      </c>
      <c r="BK271" s="32" t="n">
        <v>33</v>
      </c>
      <c r="BM271" s="32" t="n">
        <v>11</v>
      </c>
      <c r="BO271" s="32" t="n">
        <v>10</v>
      </c>
      <c r="BQ271" s="33" t="n">
        <v>27</v>
      </c>
      <c r="BS271" s="32" t="n">
        <v>31</v>
      </c>
      <c r="BU271" s="32" t="n">
        <v>26</v>
      </c>
      <c r="BW271" s="32" t="n">
        <v>8</v>
      </c>
      <c r="BY271" s="33" t="n">
        <v>30</v>
      </c>
      <c r="CA271" s="33" t="n">
        <v>5</v>
      </c>
      <c r="CC271" s="33" t="n">
        <v>1</v>
      </c>
      <c r="CE271" s="33" t="n">
        <v>25</v>
      </c>
      <c r="CG271" s="32" t="n">
        <v>10</v>
      </c>
      <c r="CI271" s="32" t="n">
        <v>20</v>
      </c>
      <c r="CK271" s="33" t="n">
        <v>25</v>
      </c>
      <c r="CM271" s="33" t="n">
        <v>12</v>
      </c>
      <c r="CO271" s="33" t="n">
        <v>16</v>
      </c>
      <c r="CQ271" s="32" t="n">
        <v>24</v>
      </c>
      <c r="CS271" s="32" t="n">
        <v>15</v>
      </c>
      <c r="CU271" s="32" t="n">
        <v>29</v>
      </c>
      <c r="CW271" s="33" t="n">
        <v>30</v>
      </c>
      <c r="CY271" s="33" t="n">
        <v>27</v>
      </c>
      <c r="DA271" s="33" t="n">
        <v>21</v>
      </c>
      <c r="DC271" s="33" t="n">
        <v>25</v>
      </c>
      <c r="DE271" s="37" t="n">
        <v>34</v>
      </c>
      <c r="DG271" s="32" t="n">
        <v>13</v>
      </c>
      <c r="DI271" s="33" t="n">
        <v>7</v>
      </c>
      <c r="DK271" s="36" t="n">
        <v>0</v>
      </c>
      <c r="DM271" s="33" t="n">
        <v>7</v>
      </c>
      <c r="DO271" s="33" t="n">
        <v>32</v>
      </c>
      <c r="DQ271" s="33" t="n">
        <v>3</v>
      </c>
      <c r="DS271" s="36" t="n">
        <v>0</v>
      </c>
      <c r="DU271" s="33" t="n">
        <v>14</v>
      </c>
      <c r="DW271" s="32" t="n">
        <v>10</v>
      </c>
      <c r="DY271" s="32" t="n">
        <v>2</v>
      </c>
      <c r="EA271" s="32" t="n">
        <v>33</v>
      </c>
      <c r="EC271" s="33" t="n">
        <v>21</v>
      </c>
      <c r="EE271" s="32" t="n">
        <v>22</v>
      </c>
      <c r="EG271" s="33" t="n">
        <v>9</v>
      </c>
      <c r="EI271" s="32" t="n">
        <v>6</v>
      </c>
      <c r="EK271" s="33" t="n">
        <v>12</v>
      </c>
      <c r="EM271" s="33" t="n">
        <v>7</v>
      </c>
      <c r="EO271" s="33" t="n">
        <v>18</v>
      </c>
      <c r="EQ271" s="32" t="n">
        <v>10</v>
      </c>
      <c r="ES271" s="36" t="n">
        <v>0</v>
      </c>
      <c r="EU271" s="33" t="n">
        <v>32</v>
      </c>
      <c r="EW271" s="32" t="n">
        <v>11</v>
      </c>
      <c r="EY271" s="33" t="n">
        <v>7</v>
      </c>
      <c r="FA271" s="33" t="n">
        <v>21</v>
      </c>
      <c r="FC271" s="32" t="n">
        <v>15</v>
      </c>
      <c r="FE271" s="32" t="n">
        <v>17</v>
      </c>
      <c r="FG271" s="32" t="n">
        <v>35</v>
      </c>
      <c r="FI271" s="33" t="n">
        <v>3</v>
      </c>
      <c r="FK271" s="33" t="n">
        <v>18</v>
      </c>
      <c r="FM271" s="35" t="n">
        <v>36</v>
      </c>
      <c r="FO271" s="33" t="n">
        <v>32</v>
      </c>
      <c r="FQ271" s="33" t="n">
        <v>12</v>
      </c>
      <c r="FS271" s="33" t="n">
        <v>12</v>
      </c>
      <c r="FU271" s="32" t="n">
        <v>28</v>
      </c>
      <c r="FW271" s="33" t="n">
        <v>3</v>
      </c>
      <c r="FY271" s="32" t="n">
        <v>6</v>
      </c>
      <c r="GA271" s="33" t="n">
        <v>30</v>
      </c>
      <c r="GC271" s="32" t="n">
        <v>24</v>
      </c>
      <c r="GE271" s="33" t="n">
        <v>16</v>
      </c>
      <c r="GG271" s="33" t="n">
        <v>1</v>
      </c>
      <c r="GI271" s="32" t="n">
        <v>22</v>
      </c>
      <c r="GK271" s="33" t="n">
        <v>36</v>
      </c>
      <c r="GM271" s="33" t="n">
        <v>5</v>
      </c>
      <c r="GO271" s="32" t="n">
        <v>24</v>
      </c>
      <c r="GQ271" s="32" t="n">
        <v>4</v>
      </c>
    </row>
    <row r="272" ht="12.75" customHeight="1" s="26">
      <c r="A272" s="32" t="n">
        <v>22</v>
      </c>
      <c r="C272" s="32" t="n">
        <v>10</v>
      </c>
      <c r="E272" s="32" t="n">
        <v>11</v>
      </c>
      <c r="G272" s="33" t="n">
        <v>23</v>
      </c>
      <c r="I272" s="32" t="n">
        <v>17</v>
      </c>
      <c r="K272" s="33" t="n">
        <v>23</v>
      </c>
      <c r="M272" s="33" t="n">
        <v>7</v>
      </c>
      <c r="O272" s="33" t="n">
        <v>5</v>
      </c>
      <c r="Q272" s="33" t="n">
        <v>18</v>
      </c>
      <c r="S272" s="32" t="n">
        <v>6</v>
      </c>
      <c r="U272" s="33" t="n">
        <v>5</v>
      </c>
      <c r="W272" s="32" t="n">
        <v>2</v>
      </c>
      <c r="Y272" s="33" t="n">
        <v>1</v>
      </c>
      <c r="AA272" s="33" t="n">
        <v>16</v>
      </c>
      <c r="AC272" s="32" t="n">
        <v>24</v>
      </c>
      <c r="AE272" s="33" t="n">
        <v>36</v>
      </c>
      <c r="AG272" s="33" t="n">
        <v>3</v>
      </c>
      <c r="AI272" s="33" t="n">
        <v>16</v>
      </c>
      <c r="AK272" s="33" t="n">
        <v>18</v>
      </c>
      <c r="AM272" s="33" t="n">
        <v>27</v>
      </c>
      <c r="AO272" s="32" t="n">
        <v>10</v>
      </c>
      <c r="AQ272" s="32" t="n">
        <v>35</v>
      </c>
      <c r="AS272" s="33" t="n">
        <v>14</v>
      </c>
      <c r="AU272" s="33" t="n">
        <v>1</v>
      </c>
      <c r="AW272" s="32" t="n">
        <v>24</v>
      </c>
      <c r="AY272" s="33" t="n">
        <v>1</v>
      </c>
      <c r="BA272" s="36" t="n">
        <v>0</v>
      </c>
      <c r="BC272" s="33" t="n">
        <v>34</v>
      </c>
      <c r="BE272" s="32" t="n">
        <v>31</v>
      </c>
      <c r="BG272" s="32" t="n">
        <v>8</v>
      </c>
      <c r="BI272" s="33" t="n">
        <v>21</v>
      </c>
      <c r="BK272" s="32" t="n">
        <v>28</v>
      </c>
      <c r="BM272" s="33" t="n">
        <v>27</v>
      </c>
      <c r="BO272" s="33" t="n">
        <v>23</v>
      </c>
      <c r="BQ272" s="32" t="n">
        <v>26</v>
      </c>
      <c r="BS272" s="32" t="n">
        <v>11</v>
      </c>
      <c r="BU272" s="33" t="n">
        <v>25</v>
      </c>
      <c r="BW272" s="32" t="n">
        <v>15</v>
      </c>
      <c r="BY272" s="32" t="n">
        <v>29</v>
      </c>
      <c r="CA272" s="32" t="n">
        <v>24</v>
      </c>
      <c r="CC272" s="32" t="n">
        <v>24</v>
      </c>
      <c r="CE272" s="32" t="n">
        <v>33</v>
      </c>
      <c r="CG272" s="32" t="n">
        <v>26</v>
      </c>
      <c r="CI272" s="32" t="n">
        <v>33</v>
      </c>
      <c r="CK272" s="32" t="n">
        <v>8</v>
      </c>
      <c r="CM272" s="33" t="n">
        <v>9</v>
      </c>
      <c r="CO272" s="33" t="n">
        <v>12</v>
      </c>
      <c r="CQ272" s="33" t="n">
        <v>14</v>
      </c>
      <c r="CS272" s="32" t="n">
        <v>28</v>
      </c>
      <c r="CU272" s="32" t="n">
        <v>4</v>
      </c>
      <c r="CW272" s="33" t="n">
        <v>19</v>
      </c>
      <c r="CY272" s="32" t="n">
        <v>4</v>
      </c>
      <c r="DA272" s="32" t="n">
        <v>28</v>
      </c>
      <c r="DC272" s="32" t="n">
        <v>2</v>
      </c>
      <c r="DE272" s="34" t="n">
        <v>33</v>
      </c>
      <c r="DG272" s="32" t="n">
        <v>17</v>
      </c>
      <c r="DI272" s="33" t="n">
        <v>5</v>
      </c>
      <c r="DK272" s="33" t="n">
        <v>12</v>
      </c>
      <c r="DM272" s="36" t="n">
        <v>0</v>
      </c>
      <c r="DO272" s="32" t="n">
        <v>20</v>
      </c>
      <c r="DQ272" s="32" t="n">
        <v>13</v>
      </c>
      <c r="DS272" s="33" t="n">
        <v>16</v>
      </c>
      <c r="DU272" s="32" t="n">
        <v>4</v>
      </c>
      <c r="DW272" s="33" t="n">
        <v>12</v>
      </c>
      <c r="DY272" s="32" t="n">
        <v>13</v>
      </c>
      <c r="EA272" s="33" t="n">
        <v>12</v>
      </c>
      <c r="EC272" s="32" t="n">
        <v>15</v>
      </c>
      <c r="EE272" s="33" t="n">
        <v>18</v>
      </c>
      <c r="EG272" s="32" t="n">
        <v>22</v>
      </c>
      <c r="EI272" s="33" t="n">
        <v>19</v>
      </c>
      <c r="EK272" s="32" t="n">
        <v>6</v>
      </c>
      <c r="EM272" s="32" t="n">
        <v>4</v>
      </c>
      <c r="EO272" s="32" t="n">
        <v>24</v>
      </c>
      <c r="EQ272" s="32" t="n">
        <v>22</v>
      </c>
      <c r="ES272" s="32" t="n">
        <v>35</v>
      </c>
      <c r="EU272" s="33" t="n">
        <v>23</v>
      </c>
      <c r="EW272" s="32" t="n">
        <v>24</v>
      </c>
      <c r="EY272" s="32" t="n">
        <v>31</v>
      </c>
      <c r="FA272" s="32" t="n">
        <v>24</v>
      </c>
      <c r="FC272" s="32" t="n">
        <v>31</v>
      </c>
      <c r="FE272" s="33" t="n">
        <v>27</v>
      </c>
      <c r="FG272" s="33" t="n">
        <v>3</v>
      </c>
      <c r="FI272" s="32" t="n">
        <v>20</v>
      </c>
      <c r="FK272" s="32" t="n">
        <v>24</v>
      </c>
      <c r="FM272" s="35" t="n">
        <v>36</v>
      </c>
      <c r="FO272" s="33" t="n">
        <v>7</v>
      </c>
      <c r="FQ272" s="33" t="n">
        <v>19</v>
      </c>
      <c r="FS272" s="32" t="n">
        <v>2</v>
      </c>
      <c r="FU272" s="33" t="n">
        <v>18</v>
      </c>
      <c r="FW272" s="33" t="n">
        <v>14</v>
      </c>
      <c r="FY272" s="32" t="n">
        <v>31</v>
      </c>
      <c r="GA272" s="36" t="n">
        <v>0</v>
      </c>
      <c r="GC272" s="32" t="n">
        <v>22</v>
      </c>
      <c r="GE272" s="32" t="n">
        <v>10</v>
      </c>
      <c r="GG272" s="33" t="n">
        <v>3</v>
      </c>
      <c r="GI272" s="32" t="n">
        <v>4</v>
      </c>
      <c r="GK272" s="33" t="n">
        <v>30</v>
      </c>
      <c r="GM272" s="33" t="n">
        <v>3</v>
      </c>
      <c r="GO272" s="32" t="n">
        <v>11</v>
      </c>
      <c r="GQ272" s="33" t="n">
        <v>32</v>
      </c>
    </row>
    <row r="273" ht="12.75" customHeight="1" s="26">
      <c r="A273" s="32" t="n">
        <v>26</v>
      </c>
      <c r="C273" s="33" t="n">
        <v>27</v>
      </c>
      <c r="E273" s="32" t="n">
        <v>11</v>
      </c>
      <c r="G273" s="32" t="n">
        <v>4</v>
      </c>
      <c r="I273" s="33" t="n">
        <v>7</v>
      </c>
      <c r="K273" s="32" t="n">
        <v>15</v>
      </c>
      <c r="M273" s="32" t="n">
        <v>11</v>
      </c>
      <c r="O273" s="33" t="n">
        <v>16</v>
      </c>
      <c r="Q273" s="33" t="n">
        <v>30</v>
      </c>
      <c r="S273" s="32" t="n">
        <v>24</v>
      </c>
      <c r="U273" s="32" t="n">
        <v>20</v>
      </c>
      <c r="W273" s="32" t="n">
        <v>15</v>
      </c>
      <c r="Y273" s="33" t="n">
        <v>21</v>
      </c>
      <c r="AA273" s="33" t="n">
        <v>3</v>
      </c>
      <c r="AC273" s="32" t="n">
        <v>2</v>
      </c>
      <c r="AE273" s="33" t="n">
        <v>32</v>
      </c>
      <c r="AG273" s="32" t="n">
        <v>29</v>
      </c>
      <c r="AI273" s="32" t="n">
        <v>20</v>
      </c>
      <c r="AK273" s="32" t="n">
        <v>2</v>
      </c>
      <c r="AM273" s="32" t="n">
        <v>2</v>
      </c>
      <c r="AO273" s="32" t="n">
        <v>31</v>
      </c>
      <c r="AQ273" s="33" t="n">
        <v>14</v>
      </c>
      <c r="AS273" s="33" t="n">
        <v>12</v>
      </c>
      <c r="AU273" s="32" t="n">
        <v>33</v>
      </c>
      <c r="AW273" s="33" t="n">
        <v>16</v>
      </c>
      <c r="AY273" s="33" t="n">
        <v>16</v>
      </c>
      <c r="BA273" s="33" t="n">
        <v>3</v>
      </c>
      <c r="BC273" s="33" t="n">
        <v>14</v>
      </c>
      <c r="BE273" s="33" t="n">
        <v>14</v>
      </c>
      <c r="BG273" s="32" t="n">
        <v>15</v>
      </c>
      <c r="BI273" s="33" t="n">
        <v>5</v>
      </c>
      <c r="BK273" s="32" t="n">
        <v>8</v>
      </c>
      <c r="BM273" s="32" t="n">
        <v>28</v>
      </c>
      <c r="BO273" s="33" t="n">
        <v>9</v>
      </c>
      <c r="BQ273" s="33" t="n">
        <v>5</v>
      </c>
      <c r="BS273" s="33" t="n">
        <v>7</v>
      </c>
      <c r="BU273" s="33" t="n">
        <v>5</v>
      </c>
      <c r="BW273" s="32" t="n">
        <v>22</v>
      </c>
      <c r="BY273" s="33" t="n">
        <v>16</v>
      </c>
      <c r="CA273" s="32" t="n">
        <v>24</v>
      </c>
      <c r="CC273" s="32" t="n">
        <v>35</v>
      </c>
      <c r="CE273" s="33" t="n">
        <v>21</v>
      </c>
      <c r="CG273" s="33" t="n">
        <v>19</v>
      </c>
      <c r="CI273" s="33" t="n">
        <v>30</v>
      </c>
      <c r="CK273" s="33" t="n">
        <v>9</v>
      </c>
      <c r="CM273" s="33" t="n">
        <v>27</v>
      </c>
      <c r="CO273" s="33" t="n">
        <v>32</v>
      </c>
      <c r="CQ273" s="33" t="n">
        <v>14</v>
      </c>
      <c r="CS273" s="32" t="n">
        <v>10</v>
      </c>
      <c r="CU273" s="33" t="n">
        <v>34</v>
      </c>
      <c r="CW273" s="32" t="n">
        <v>31</v>
      </c>
      <c r="CY273" s="33" t="n">
        <v>21</v>
      </c>
      <c r="DA273" s="33" t="n">
        <v>5</v>
      </c>
      <c r="DC273" s="33" t="n">
        <v>12</v>
      </c>
      <c r="DE273" s="34" t="n">
        <v>2</v>
      </c>
      <c r="DG273" s="33" t="n">
        <v>23</v>
      </c>
      <c r="DI273" s="33" t="n">
        <v>25</v>
      </c>
      <c r="DK273" s="33" t="n">
        <v>23</v>
      </c>
      <c r="DM273" s="33" t="n">
        <v>23</v>
      </c>
      <c r="DO273" s="32" t="n">
        <v>31</v>
      </c>
      <c r="DQ273" s="33" t="n">
        <v>25</v>
      </c>
      <c r="DS273" s="33" t="n">
        <v>36</v>
      </c>
      <c r="DU273" s="33" t="n">
        <v>12</v>
      </c>
      <c r="DW273" s="32" t="n">
        <v>15</v>
      </c>
      <c r="DY273" s="32" t="n">
        <v>33</v>
      </c>
      <c r="EA273" s="33" t="n">
        <v>30</v>
      </c>
      <c r="EC273" s="33" t="n">
        <v>25</v>
      </c>
      <c r="EE273" s="32" t="n">
        <v>10</v>
      </c>
      <c r="EG273" s="32" t="n">
        <v>4</v>
      </c>
      <c r="EI273" s="33" t="n">
        <v>5</v>
      </c>
      <c r="EK273" s="32" t="n">
        <v>17</v>
      </c>
      <c r="EM273" s="32" t="n">
        <v>22</v>
      </c>
      <c r="EO273" s="33" t="n">
        <v>36</v>
      </c>
      <c r="EQ273" s="32" t="n">
        <v>10</v>
      </c>
      <c r="ES273" s="32" t="n">
        <v>6</v>
      </c>
      <c r="EU273" s="33" t="n">
        <v>27</v>
      </c>
      <c r="EW273" s="33" t="n">
        <v>19</v>
      </c>
      <c r="EY273" s="33" t="n">
        <v>3</v>
      </c>
      <c r="FA273" s="32" t="n">
        <v>13</v>
      </c>
      <c r="FC273" s="32" t="n">
        <v>2</v>
      </c>
      <c r="FE273" s="33" t="n">
        <v>9</v>
      </c>
      <c r="FG273" s="33" t="n">
        <v>1</v>
      </c>
      <c r="FI273" s="33" t="n">
        <v>18</v>
      </c>
      <c r="FK273" s="33" t="n">
        <v>32</v>
      </c>
      <c r="FM273" s="35" t="n">
        <v>23</v>
      </c>
      <c r="FO273" s="32" t="n">
        <v>15</v>
      </c>
      <c r="FQ273" s="33" t="n">
        <v>12</v>
      </c>
      <c r="FS273" s="33" t="n">
        <v>30</v>
      </c>
      <c r="FU273" s="33" t="n">
        <v>12</v>
      </c>
      <c r="FW273" s="33" t="n">
        <v>3</v>
      </c>
      <c r="FY273" s="33" t="n">
        <v>25</v>
      </c>
      <c r="GA273" s="33" t="n">
        <v>3</v>
      </c>
      <c r="GC273" s="32" t="n">
        <v>24</v>
      </c>
      <c r="GE273" s="33" t="n">
        <v>23</v>
      </c>
      <c r="GG273" s="33" t="n">
        <v>36</v>
      </c>
      <c r="GI273" s="32" t="n">
        <v>22</v>
      </c>
      <c r="GK273" s="33" t="n">
        <v>30</v>
      </c>
      <c r="GM273" s="33" t="n">
        <v>1</v>
      </c>
      <c r="GO273" s="33" t="n">
        <v>30</v>
      </c>
      <c r="GQ273" s="32" t="n">
        <v>29</v>
      </c>
    </row>
    <row r="274" ht="12.75" customHeight="1" s="26">
      <c r="A274" s="32" t="n">
        <v>35</v>
      </c>
      <c r="C274" s="33" t="n">
        <v>27</v>
      </c>
      <c r="E274" s="33" t="n">
        <v>27</v>
      </c>
      <c r="G274" s="33" t="n">
        <v>12</v>
      </c>
      <c r="I274" s="32" t="n">
        <v>11</v>
      </c>
      <c r="K274" s="33" t="n">
        <v>5</v>
      </c>
      <c r="M274" s="32" t="n">
        <v>24</v>
      </c>
      <c r="O274" s="33" t="n">
        <v>12</v>
      </c>
      <c r="Q274" s="32" t="n">
        <v>15</v>
      </c>
      <c r="S274" s="33" t="n">
        <v>32</v>
      </c>
      <c r="U274" s="32" t="n">
        <v>15</v>
      </c>
      <c r="W274" s="32" t="n">
        <v>13</v>
      </c>
      <c r="Y274" s="32" t="n">
        <v>29</v>
      </c>
      <c r="AA274" s="33" t="n">
        <v>36</v>
      </c>
      <c r="AC274" s="32" t="n">
        <v>31</v>
      </c>
      <c r="AE274" s="33" t="n">
        <v>27</v>
      </c>
      <c r="AG274" s="33" t="n">
        <v>18</v>
      </c>
      <c r="AI274" s="32" t="n">
        <v>2</v>
      </c>
      <c r="AK274" s="32" t="n">
        <v>28</v>
      </c>
      <c r="AM274" s="33" t="n">
        <v>12</v>
      </c>
      <c r="AO274" s="32" t="n">
        <v>13</v>
      </c>
      <c r="AQ274" s="33" t="n">
        <v>18</v>
      </c>
      <c r="AS274" s="32" t="n">
        <v>13</v>
      </c>
      <c r="AU274" s="33" t="n">
        <v>36</v>
      </c>
      <c r="AW274" s="33" t="n">
        <v>32</v>
      </c>
      <c r="AY274" s="32" t="n">
        <v>15</v>
      </c>
      <c r="BA274" s="33" t="n">
        <v>19</v>
      </c>
      <c r="BC274" s="33" t="n">
        <v>25</v>
      </c>
      <c r="BE274" s="32" t="n">
        <v>8</v>
      </c>
      <c r="BG274" s="32" t="n">
        <v>31</v>
      </c>
      <c r="BI274" s="33" t="n">
        <v>16</v>
      </c>
      <c r="BK274" s="32" t="n">
        <v>15</v>
      </c>
      <c r="BM274" s="32" t="n">
        <v>13</v>
      </c>
      <c r="BO274" s="32" t="n">
        <v>15</v>
      </c>
      <c r="BQ274" s="32" t="n">
        <v>35</v>
      </c>
      <c r="BS274" s="33" t="n">
        <v>5</v>
      </c>
      <c r="BU274" s="33" t="n">
        <v>23</v>
      </c>
      <c r="BW274" s="33" t="n">
        <v>27</v>
      </c>
      <c r="BY274" s="32" t="n">
        <v>26</v>
      </c>
      <c r="CA274" s="32" t="n">
        <v>2</v>
      </c>
      <c r="CC274" s="33" t="n">
        <v>32</v>
      </c>
      <c r="CE274" s="32" t="n">
        <v>13</v>
      </c>
      <c r="CG274" s="33" t="n">
        <v>23</v>
      </c>
      <c r="CI274" s="33" t="n">
        <v>19</v>
      </c>
      <c r="CK274" s="33" t="n">
        <v>27</v>
      </c>
      <c r="CM274" s="33" t="n">
        <v>16</v>
      </c>
      <c r="CO274" s="33" t="n">
        <v>32</v>
      </c>
      <c r="CQ274" s="33" t="n">
        <v>16</v>
      </c>
      <c r="CS274" s="32" t="n">
        <v>24</v>
      </c>
      <c r="CU274" s="33" t="n">
        <v>36</v>
      </c>
      <c r="CW274" s="32" t="n">
        <v>28</v>
      </c>
      <c r="CY274" s="32" t="n">
        <v>10</v>
      </c>
      <c r="DA274" s="32" t="n">
        <v>29</v>
      </c>
      <c r="DC274" s="32" t="n">
        <v>4</v>
      </c>
      <c r="DE274" s="37" t="n">
        <v>21</v>
      </c>
      <c r="DG274" s="32" t="n">
        <v>24</v>
      </c>
      <c r="DI274" s="32" t="n">
        <v>2</v>
      </c>
      <c r="DK274" s="32" t="n">
        <v>31</v>
      </c>
      <c r="DM274" s="33" t="n">
        <v>7</v>
      </c>
      <c r="DO274" s="33" t="n">
        <v>21</v>
      </c>
      <c r="DQ274" s="32" t="n">
        <v>20</v>
      </c>
      <c r="DS274" s="33" t="n">
        <v>34</v>
      </c>
      <c r="DU274" s="33" t="n">
        <v>9</v>
      </c>
      <c r="DW274" s="32" t="n">
        <v>31</v>
      </c>
      <c r="DY274" s="32" t="n">
        <v>20</v>
      </c>
      <c r="EA274" s="32" t="n">
        <v>20</v>
      </c>
      <c r="EC274" s="32" t="n">
        <v>31</v>
      </c>
      <c r="EE274" s="32" t="n">
        <v>17</v>
      </c>
      <c r="EG274" s="32" t="n">
        <v>26</v>
      </c>
      <c r="EI274" s="32" t="n">
        <v>4</v>
      </c>
      <c r="EK274" s="32" t="n">
        <v>6</v>
      </c>
      <c r="EM274" s="33" t="n">
        <v>27</v>
      </c>
      <c r="EO274" s="32" t="n">
        <v>15</v>
      </c>
      <c r="EQ274" s="33" t="n">
        <v>36</v>
      </c>
      <c r="ES274" s="32" t="n">
        <v>8</v>
      </c>
      <c r="EU274" s="32" t="n">
        <v>17</v>
      </c>
      <c r="EW274" s="33" t="n">
        <v>5</v>
      </c>
      <c r="EY274" s="33" t="n">
        <v>30</v>
      </c>
      <c r="FA274" s="33" t="n">
        <v>16</v>
      </c>
      <c r="FC274" s="32" t="n">
        <v>10</v>
      </c>
      <c r="FE274" s="33" t="n">
        <v>27</v>
      </c>
      <c r="FG274" s="33" t="n">
        <v>5</v>
      </c>
      <c r="FI274" s="36" t="n">
        <v>0</v>
      </c>
      <c r="FK274" s="36" t="n">
        <v>0</v>
      </c>
      <c r="FM274" s="35" t="n">
        <v>5</v>
      </c>
      <c r="FO274" s="33" t="n">
        <v>9</v>
      </c>
      <c r="FQ274" s="33" t="n">
        <v>36</v>
      </c>
      <c r="FS274" s="36" t="n">
        <v>0</v>
      </c>
      <c r="FU274" s="32" t="n">
        <v>26</v>
      </c>
      <c r="FW274" s="32" t="n">
        <v>28</v>
      </c>
      <c r="FY274" s="33" t="n">
        <v>25</v>
      </c>
      <c r="GA274" s="33" t="n">
        <v>32</v>
      </c>
      <c r="GC274" s="32" t="n">
        <v>2</v>
      </c>
      <c r="GE274" s="32" t="n">
        <v>31</v>
      </c>
      <c r="GG274" s="33" t="n">
        <v>1</v>
      </c>
      <c r="GI274" s="33" t="n">
        <v>19</v>
      </c>
      <c r="GK274" s="32" t="n">
        <v>22</v>
      </c>
      <c r="GM274" s="33" t="n">
        <v>23</v>
      </c>
      <c r="GO274" s="32" t="n">
        <v>2</v>
      </c>
      <c r="GQ274" s="33" t="n">
        <v>5</v>
      </c>
    </row>
    <row r="275" ht="12.75" customHeight="1" s="26">
      <c r="A275" s="33" t="n">
        <v>36</v>
      </c>
      <c r="C275" s="32" t="n">
        <v>31</v>
      </c>
      <c r="E275" s="33" t="n">
        <v>32</v>
      </c>
      <c r="G275" s="33" t="n">
        <v>27</v>
      </c>
      <c r="I275" s="33" t="n">
        <v>5</v>
      </c>
      <c r="K275" s="32" t="n">
        <v>22</v>
      </c>
      <c r="M275" s="36" t="n">
        <v>0</v>
      </c>
      <c r="O275" s="33" t="n">
        <v>32</v>
      </c>
      <c r="Q275" s="33" t="n">
        <v>14</v>
      </c>
      <c r="S275" s="32" t="n">
        <v>24</v>
      </c>
      <c r="U275" s="33" t="n">
        <v>27</v>
      </c>
      <c r="W275" s="32" t="n">
        <v>33</v>
      </c>
      <c r="Y275" s="32" t="n">
        <v>31</v>
      </c>
      <c r="AA275" s="33" t="n">
        <v>16</v>
      </c>
      <c r="AC275" s="33" t="n">
        <v>27</v>
      </c>
      <c r="AE275" s="32" t="n">
        <v>20</v>
      </c>
      <c r="AG275" s="32" t="n">
        <v>4</v>
      </c>
      <c r="AI275" s="32" t="n">
        <v>24</v>
      </c>
      <c r="AK275" s="32" t="n">
        <v>26</v>
      </c>
      <c r="AM275" s="36" t="n">
        <v>0</v>
      </c>
      <c r="AO275" s="33" t="n">
        <v>34</v>
      </c>
      <c r="AQ275" s="33" t="n">
        <v>19</v>
      </c>
      <c r="AS275" s="32" t="n">
        <v>29</v>
      </c>
      <c r="AU275" s="32" t="n">
        <v>28</v>
      </c>
      <c r="AW275" s="33" t="n">
        <v>9</v>
      </c>
      <c r="AY275" s="32" t="n">
        <v>6</v>
      </c>
      <c r="BA275" s="33" t="n">
        <v>14</v>
      </c>
      <c r="BC275" s="32" t="n">
        <v>15</v>
      </c>
      <c r="BE275" s="36" t="n">
        <v>0</v>
      </c>
      <c r="BG275" s="33" t="n">
        <v>34</v>
      </c>
      <c r="BI275" s="32" t="n">
        <v>35</v>
      </c>
      <c r="BK275" s="32" t="n">
        <v>22</v>
      </c>
      <c r="BM275" s="33" t="n">
        <v>18</v>
      </c>
      <c r="BO275" s="32" t="n">
        <v>17</v>
      </c>
      <c r="BQ275" s="32" t="n">
        <v>24</v>
      </c>
      <c r="BS275" s="32" t="n">
        <v>20</v>
      </c>
      <c r="BU275" s="33" t="n">
        <v>19</v>
      </c>
      <c r="BW275" s="33" t="n">
        <v>3</v>
      </c>
      <c r="BY275" s="32" t="n">
        <v>6</v>
      </c>
      <c r="CA275" s="33" t="n">
        <v>34</v>
      </c>
      <c r="CC275" s="33" t="n">
        <v>21</v>
      </c>
      <c r="CE275" s="32" t="n">
        <v>8</v>
      </c>
      <c r="CG275" s="33" t="n">
        <v>34</v>
      </c>
      <c r="CI275" s="33" t="n">
        <v>19</v>
      </c>
      <c r="CK275" s="33" t="n">
        <v>14</v>
      </c>
      <c r="CM275" s="33" t="n">
        <v>1</v>
      </c>
      <c r="CO275" s="32" t="n">
        <v>8</v>
      </c>
      <c r="CQ275" s="33" t="n">
        <v>7</v>
      </c>
      <c r="CS275" s="33" t="n">
        <v>18</v>
      </c>
      <c r="CU275" s="32" t="n">
        <v>11</v>
      </c>
      <c r="CW275" s="33" t="n">
        <v>32</v>
      </c>
      <c r="CY275" s="33" t="n">
        <v>34</v>
      </c>
      <c r="DA275" s="32" t="n">
        <v>11</v>
      </c>
      <c r="DC275" s="33" t="n">
        <v>5</v>
      </c>
      <c r="DE275" s="34" t="n">
        <v>31</v>
      </c>
      <c r="DG275" s="33" t="n">
        <v>30</v>
      </c>
      <c r="DI275" s="32" t="n">
        <v>20</v>
      </c>
      <c r="DK275" s="32" t="n">
        <v>33</v>
      </c>
      <c r="DM275" s="32" t="n">
        <v>20</v>
      </c>
      <c r="DO275" s="33" t="n">
        <v>16</v>
      </c>
      <c r="DQ275" s="32" t="n">
        <v>13</v>
      </c>
      <c r="DS275" s="32" t="n">
        <v>33</v>
      </c>
      <c r="DU275" s="32" t="n">
        <v>6</v>
      </c>
      <c r="DW275" s="32" t="n">
        <v>6</v>
      </c>
      <c r="DY275" s="32" t="n">
        <v>11</v>
      </c>
      <c r="EA275" s="32" t="n">
        <v>8</v>
      </c>
      <c r="EC275" s="33" t="n">
        <v>19</v>
      </c>
      <c r="EE275" s="32" t="n">
        <v>22</v>
      </c>
      <c r="EG275" s="32" t="n">
        <v>4</v>
      </c>
      <c r="EI275" s="33" t="n">
        <v>3</v>
      </c>
      <c r="EK275" s="33" t="n">
        <v>7</v>
      </c>
      <c r="EM275" s="33" t="n">
        <v>19</v>
      </c>
      <c r="EO275" s="32" t="n">
        <v>24</v>
      </c>
      <c r="EQ275" s="32" t="n">
        <v>2</v>
      </c>
      <c r="ES275" s="33" t="n">
        <v>7</v>
      </c>
      <c r="EU275" s="32" t="n">
        <v>15</v>
      </c>
      <c r="EW275" s="32" t="n">
        <v>6</v>
      </c>
      <c r="EY275" s="33" t="n">
        <v>12</v>
      </c>
      <c r="FA275" s="32" t="n">
        <v>15</v>
      </c>
      <c r="FC275" s="33" t="n">
        <v>12</v>
      </c>
      <c r="FE275" s="36" t="n">
        <v>0</v>
      </c>
      <c r="FG275" s="33" t="n">
        <v>34</v>
      </c>
      <c r="FI275" s="33" t="n">
        <v>7</v>
      </c>
      <c r="FK275" s="33" t="n">
        <v>32</v>
      </c>
      <c r="FM275" s="38" t="n">
        <v>35</v>
      </c>
      <c r="FO275" s="32" t="n">
        <v>20</v>
      </c>
      <c r="FQ275" s="33" t="n">
        <v>21</v>
      </c>
      <c r="FS275" s="33" t="n">
        <v>21</v>
      </c>
      <c r="FU275" s="33" t="n">
        <v>25</v>
      </c>
      <c r="FW275" s="33" t="n">
        <v>18</v>
      </c>
      <c r="FY275" s="33" t="n">
        <v>7</v>
      </c>
      <c r="GA275" s="32" t="n">
        <v>4</v>
      </c>
      <c r="GC275" s="33" t="n">
        <v>7</v>
      </c>
      <c r="GE275" s="33" t="n">
        <v>7</v>
      </c>
      <c r="GG275" s="33" t="n">
        <v>14</v>
      </c>
      <c r="GI275" s="32" t="n">
        <v>8</v>
      </c>
      <c r="GK275" s="33" t="n">
        <v>30</v>
      </c>
      <c r="GM275" s="32" t="n">
        <v>29</v>
      </c>
      <c r="GO275" s="33" t="n">
        <v>34</v>
      </c>
      <c r="GQ275" s="33" t="n">
        <v>12</v>
      </c>
    </row>
    <row r="276" ht="12.75" customHeight="1" s="26">
      <c r="A276" s="32" t="n">
        <v>26</v>
      </c>
      <c r="C276" s="32" t="n">
        <v>28</v>
      </c>
      <c r="E276" s="32" t="n">
        <v>17</v>
      </c>
      <c r="G276" s="32" t="n">
        <v>4</v>
      </c>
      <c r="I276" s="33" t="n">
        <v>23</v>
      </c>
      <c r="K276" s="32" t="n">
        <v>33</v>
      </c>
      <c r="M276" s="32" t="n">
        <v>31</v>
      </c>
      <c r="O276" s="32" t="n">
        <v>8</v>
      </c>
      <c r="Q276" s="33" t="n">
        <v>18</v>
      </c>
      <c r="S276" s="32" t="n">
        <v>17</v>
      </c>
      <c r="U276" s="33" t="n">
        <v>16</v>
      </c>
      <c r="W276" s="32" t="n">
        <v>28</v>
      </c>
      <c r="Y276" s="32" t="n">
        <v>15</v>
      </c>
      <c r="AA276" s="33" t="n">
        <v>9</v>
      </c>
      <c r="AC276" s="33" t="n">
        <v>1</v>
      </c>
      <c r="AE276" s="32" t="n">
        <v>24</v>
      </c>
      <c r="AG276" s="32" t="n">
        <v>26</v>
      </c>
      <c r="AI276" s="32" t="n">
        <v>10</v>
      </c>
      <c r="AK276" s="32" t="n">
        <v>26</v>
      </c>
      <c r="AM276" s="33" t="n">
        <v>25</v>
      </c>
      <c r="AO276" s="36" t="n">
        <v>0</v>
      </c>
      <c r="AQ276" s="32" t="n">
        <v>28</v>
      </c>
      <c r="AS276" s="32" t="n">
        <v>2</v>
      </c>
      <c r="AU276" s="32" t="n">
        <v>6</v>
      </c>
      <c r="AW276" s="33" t="n">
        <v>21</v>
      </c>
      <c r="AY276" s="33" t="n">
        <v>1</v>
      </c>
      <c r="BA276" s="32" t="n">
        <v>26</v>
      </c>
      <c r="BC276" s="32" t="n">
        <v>17</v>
      </c>
      <c r="BE276" s="32" t="n">
        <v>24</v>
      </c>
      <c r="BG276" s="33" t="n">
        <v>5</v>
      </c>
      <c r="BI276" s="32" t="n">
        <v>33</v>
      </c>
      <c r="BK276" s="32" t="n">
        <v>10</v>
      </c>
      <c r="BM276" s="33" t="n">
        <v>12</v>
      </c>
      <c r="BO276" s="32" t="n">
        <v>35</v>
      </c>
      <c r="BQ276" s="32" t="n">
        <v>31</v>
      </c>
      <c r="BS276" s="32" t="n">
        <v>6</v>
      </c>
      <c r="BU276" s="32" t="n">
        <v>31</v>
      </c>
      <c r="BW276" s="33" t="n">
        <v>32</v>
      </c>
      <c r="BY276" s="33" t="n">
        <v>36</v>
      </c>
      <c r="CA276" s="32" t="n">
        <v>20</v>
      </c>
      <c r="CC276" s="33" t="n">
        <v>7</v>
      </c>
      <c r="CE276" s="32" t="n">
        <v>22</v>
      </c>
      <c r="CG276" s="33" t="n">
        <v>3</v>
      </c>
      <c r="CI276" s="33" t="n">
        <v>9</v>
      </c>
      <c r="CK276" s="32" t="n">
        <v>8</v>
      </c>
      <c r="CM276" s="32" t="n">
        <v>28</v>
      </c>
      <c r="CO276" s="32" t="n">
        <v>15</v>
      </c>
      <c r="CQ276" s="32" t="n">
        <v>29</v>
      </c>
      <c r="CS276" s="32" t="n">
        <v>10</v>
      </c>
      <c r="CU276" s="32" t="n">
        <v>26</v>
      </c>
      <c r="CW276" s="33" t="n">
        <v>1</v>
      </c>
      <c r="CY276" s="33" t="n">
        <v>3</v>
      </c>
      <c r="DA276" s="32" t="n">
        <v>35</v>
      </c>
      <c r="DC276" s="32" t="n">
        <v>24</v>
      </c>
      <c r="DE276" s="34" t="n">
        <v>22</v>
      </c>
      <c r="DG276" s="32" t="n">
        <v>24</v>
      </c>
      <c r="DI276" s="33" t="n">
        <v>5</v>
      </c>
      <c r="DK276" s="32" t="n">
        <v>2</v>
      </c>
      <c r="DM276" s="32" t="n">
        <v>33</v>
      </c>
      <c r="DO276" s="33" t="n">
        <v>34</v>
      </c>
      <c r="DQ276" s="33" t="n">
        <v>3</v>
      </c>
      <c r="DS276" s="33" t="n">
        <v>30</v>
      </c>
      <c r="DU276" s="32" t="n">
        <v>22</v>
      </c>
      <c r="DW276" s="32" t="n">
        <v>11</v>
      </c>
      <c r="DY276" s="32" t="n">
        <v>17</v>
      </c>
      <c r="EA276" s="32" t="n">
        <v>2</v>
      </c>
      <c r="EC276" s="33" t="n">
        <v>36</v>
      </c>
      <c r="EE276" s="32" t="n">
        <v>22</v>
      </c>
      <c r="EG276" s="33" t="n">
        <v>27</v>
      </c>
      <c r="EI276" s="33" t="n">
        <v>12</v>
      </c>
      <c r="EK276" s="33" t="n">
        <v>27</v>
      </c>
      <c r="EM276" s="36" t="n">
        <v>0</v>
      </c>
      <c r="EO276" s="32" t="n">
        <v>17</v>
      </c>
      <c r="EQ276" s="33" t="n">
        <v>34</v>
      </c>
      <c r="ES276" s="33" t="n">
        <v>9</v>
      </c>
      <c r="EU276" s="32" t="n">
        <v>29</v>
      </c>
      <c r="EW276" s="33" t="n">
        <v>27</v>
      </c>
      <c r="EY276" s="33" t="n">
        <v>14</v>
      </c>
      <c r="FA276" s="32" t="n">
        <v>31</v>
      </c>
      <c r="FC276" s="33" t="n">
        <v>5</v>
      </c>
      <c r="FE276" s="33" t="n">
        <v>12</v>
      </c>
      <c r="FG276" s="32" t="n">
        <v>24</v>
      </c>
      <c r="FI276" s="32" t="n">
        <v>13</v>
      </c>
      <c r="FK276" s="33" t="n">
        <v>5</v>
      </c>
      <c r="FM276" s="38" t="n">
        <v>11</v>
      </c>
      <c r="FO276" s="32" t="n">
        <v>33</v>
      </c>
      <c r="FQ276" s="32" t="n">
        <v>26</v>
      </c>
      <c r="FS276" s="32" t="n">
        <v>13</v>
      </c>
      <c r="FU276" s="33" t="n">
        <v>32</v>
      </c>
      <c r="FW276" s="32" t="n">
        <v>4</v>
      </c>
      <c r="FY276" s="32" t="n">
        <v>31</v>
      </c>
      <c r="GA276" s="33" t="n">
        <v>12</v>
      </c>
      <c r="GC276" s="33" t="n">
        <v>16</v>
      </c>
      <c r="GE276" s="33" t="n">
        <v>34</v>
      </c>
      <c r="GG276" s="33" t="n">
        <v>30</v>
      </c>
      <c r="GI276" s="36" t="n">
        <v>0</v>
      </c>
      <c r="GK276" s="33" t="n">
        <v>32</v>
      </c>
      <c r="GM276" s="33" t="n">
        <v>23</v>
      </c>
      <c r="GO276" s="32" t="n">
        <v>17</v>
      </c>
      <c r="GQ276" s="32" t="n">
        <v>26</v>
      </c>
    </row>
    <row r="277" ht="12.75" customHeight="1" s="26">
      <c r="A277" s="33" t="n">
        <v>14</v>
      </c>
      <c r="C277" s="33" t="n">
        <v>18</v>
      </c>
      <c r="E277" s="32" t="n">
        <v>17</v>
      </c>
      <c r="G277" s="32" t="n">
        <v>17</v>
      </c>
      <c r="I277" s="32" t="n">
        <v>28</v>
      </c>
      <c r="K277" s="33" t="n">
        <v>19</v>
      </c>
      <c r="M277" s="32" t="n">
        <v>2</v>
      </c>
      <c r="O277" s="32" t="n">
        <v>13</v>
      </c>
      <c r="Q277" s="33" t="n">
        <v>16</v>
      </c>
      <c r="S277" s="33" t="n">
        <v>1</v>
      </c>
      <c r="U277" s="32" t="n">
        <v>13</v>
      </c>
      <c r="W277" s="32" t="n">
        <v>20</v>
      </c>
      <c r="Y277" s="32" t="n">
        <v>15</v>
      </c>
      <c r="AA277" s="33" t="n">
        <v>5</v>
      </c>
      <c r="AC277" s="33" t="n">
        <v>30</v>
      </c>
      <c r="AE277" s="32" t="n">
        <v>33</v>
      </c>
      <c r="AG277" s="33" t="n">
        <v>5</v>
      </c>
      <c r="AI277" s="33" t="n">
        <v>5</v>
      </c>
      <c r="AK277" s="32" t="n">
        <v>8</v>
      </c>
      <c r="AM277" s="33" t="n">
        <v>3</v>
      </c>
      <c r="AO277" s="33" t="n">
        <v>34</v>
      </c>
      <c r="AQ277" s="33" t="n">
        <v>27</v>
      </c>
      <c r="AS277" s="33" t="n">
        <v>25</v>
      </c>
      <c r="AU277" s="32" t="n">
        <v>15</v>
      </c>
      <c r="AW277" s="32" t="n">
        <v>2</v>
      </c>
      <c r="AY277" s="33" t="n">
        <v>3</v>
      </c>
      <c r="BA277" s="32" t="n">
        <v>4</v>
      </c>
      <c r="BC277" s="33" t="n">
        <v>7</v>
      </c>
      <c r="BE277" s="33" t="n">
        <v>12</v>
      </c>
      <c r="BG277" s="32" t="n">
        <v>6</v>
      </c>
      <c r="BI277" s="33" t="n">
        <v>34</v>
      </c>
      <c r="BK277" s="32" t="n">
        <v>17</v>
      </c>
      <c r="BM277" s="32" t="n">
        <v>8</v>
      </c>
      <c r="BO277" s="32" t="n">
        <v>33</v>
      </c>
      <c r="BQ277" s="33" t="n">
        <v>12</v>
      </c>
      <c r="BS277" s="33" t="n">
        <v>1</v>
      </c>
      <c r="BU277" s="32" t="n">
        <v>15</v>
      </c>
      <c r="BW277" s="32" t="n">
        <v>33</v>
      </c>
      <c r="BY277" s="33" t="n">
        <v>3</v>
      </c>
      <c r="CA277" s="32" t="n">
        <v>17</v>
      </c>
      <c r="CC277" s="32" t="n">
        <v>8</v>
      </c>
      <c r="CE277" s="33" t="n">
        <v>23</v>
      </c>
      <c r="CG277" s="32" t="n">
        <v>8</v>
      </c>
      <c r="CI277" s="33" t="n">
        <v>16</v>
      </c>
      <c r="CK277" s="33" t="n">
        <v>5</v>
      </c>
      <c r="CM277" s="33" t="n">
        <v>34</v>
      </c>
      <c r="CO277" s="33" t="n">
        <v>14</v>
      </c>
      <c r="CQ277" s="32" t="n">
        <v>10</v>
      </c>
      <c r="CS277" s="33" t="n">
        <v>19</v>
      </c>
      <c r="CU277" s="32" t="n">
        <v>13</v>
      </c>
      <c r="CW277" s="32" t="n">
        <v>11</v>
      </c>
      <c r="CY277" s="33" t="n">
        <v>19</v>
      </c>
      <c r="DA277" s="32" t="n">
        <v>24</v>
      </c>
      <c r="DC277" s="33" t="n">
        <v>19</v>
      </c>
      <c r="DE277" s="34" t="n">
        <v>26</v>
      </c>
      <c r="DG277" s="33" t="n">
        <v>7</v>
      </c>
      <c r="DI277" s="32" t="n">
        <v>33</v>
      </c>
      <c r="DK277" s="32" t="n">
        <v>26</v>
      </c>
      <c r="DM277" s="33" t="n">
        <v>9</v>
      </c>
      <c r="DO277" s="33" t="n">
        <v>18</v>
      </c>
      <c r="DQ277" s="33" t="n">
        <v>19</v>
      </c>
      <c r="DS277" s="33" t="n">
        <v>1</v>
      </c>
      <c r="DU277" s="33" t="n">
        <v>9</v>
      </c>
      <c r="DW277" s="33" t="n">
        <v>16</v>
      </c>
      <c r="DY277" s="33" t="n">
        <v>16</v>
      </c>
      <c r="EA277" s="33" t="n">
        <v>5</v>
      </c>
      <c r="EC277" s="32" t="n">
        <v>4</v>
      </c>
      <c r="EE277" s="33" t="n">
        <v>30</v>
      </c>
      <c r="EG277" s="32" t="n">
        <v>15</v>
      </c>
      <c r="EI277" s="33" t="n">
        <v>5</v>
      </c>
      <c r="EK277" s="33" t="n">
        <v>9</v>
      </c>
      <c r="EM277" s="32" t="n">
        <v>22</v>
      </c>
      <c r="EO277" s="33" t="n">
        <v>19</v>
      </c>
      <c r="EQ277" s="32" t="n">
        <v>20</v>
      </c>
      <c r="ES277" s="32" t="n">
        <v>6</v>
      </c>
      <c r="EU277" s="32" t="n">
        <v>10</v>
      </c>
      <c r="EW277" s="32" t="n">
        <v>6</v>
      </c>
      <c r="EY277" s="33" t="n">
        <v>34</v>
      </c>
      <c r="FA277" s="33" t="n">
        <v>5</v>
      </c>
      <c r="FC277" s="32" t="n">
        <v>4</v>
      </c>
      <c r="FE277" s="33" t="n">
        <v>3</v>
      </c>
      <c r="FG277" s="33" t="n">
        <v>21</v>
      </c>
      <c r="FI277" s="32" t="n">
        <v>4</v>
      </c>
      <c r="FK277" s="32" t="n">
        <v>15</v>
      </c>
      <c r="FM277" s="35" t="n">
        <v>34</v>
      </c>
      <c r="FO277" s="32" t="n">
        <v>4</v>
      </c>
      <c r="FQ277" s="33" t="n">
        <v>30</v>
      </c>
      <c r="FS277" s="32" t="n">
        <v>6</v>
      </c>
      <c r="FU277" s="33" t="n">
        <v>19</v>
      </c>
      <c r="FW277" s="33" t="n">
        <v>12</v>
      </c>
      <c r="FY277" s="32" t="n">
        <v>28</v>
      </c>
      <c r="GA277" s="32" t="n">
        <v>17</v>
      </c>
      <c r="GC277" s="32" t="n">
        <v>8</v>
      </c>
      <c r="GE277" s="33" t="n">
        <v>27</v>
      </c>
      <c r="GG277" s="32" t="n">
        <v>13</v>
      </c>
      <c r="GI277" s="32" t="n">
        <v>4</v>
      </c>
      <c r="GK277" s="32" t="n">
        <v>8</v>
      </c>
      <c r="GM277" s="32" t="n">
        <v>6</v>
      </c>
      <c r="GO277" s="32" t="n">
        <v>17</v>
      </c>
      <c r="GQ277" s="33" t="n">
        <v>32</v>
      </c>
    </row>
    <row r="278" ht="12.75" customHeight="1" s="26">
      <c r="A278" s="33" t="n">
        <v>30</v>
      </c>
      <c r="C278" s="33" t="n">
        <v>23</v>
      </c>
      <c r="E278" s="32" t="n">
        <v>8</v>
      </c>
      <c r="G278" s="33" t="n">
        <v>19</v>
      </c>
      <c r="I278" s="33" t="n">
        <v>14</v>
      </c>
      <c r="K278" s="33" t="n">
        <v>7</v>
      </c>
      <c r="M278" s="32" t="n">
        <v>17</v>
      </c>
      <c r="O278" s="33" t="n">
        <v>18</v>
      </c>
      <c r="Q278" s="32" t="n">
        <v>10</v>
      </c>
      <c r="S278" s="33" t="n">
        <v>7</v>
      </c>
      <c r="U278" s="32" t="n">
        <v>24</v>
      </c>
      <c r="W278" s="33" t="n">
        <v>25</v>
      </c>
      <c r="Y278" s="32" t="n">
        <v>17</v>
      </c>
      <c r="AA278" s="33" t="n">
        <v>21</v>
      </c>
      <c r="AC278" s="32" t="n">
        <v>6</v>
      </c>
      <c r="AE278" s="33" t="n">
        <v>36</v>
      </c>
      <c r="AG278" s="32" t="n">
        <v>35</v>
      </c>
      <c r="AI278" s="32" t="n">
        <v>20</v>
      </c>
      <c r="AK278" s="33" t="n">
        <v>32</v>
      </c>
      <c r="AM278" s="33" t="n">
        <v>1</v>
      </c>
      <c r="AO278" s="33" t="n">
        <v>3</v>
      </c>
      <c r="AQ278" s="33" t="n">
        <v>32</v>
      </c>
      <c r="AS278" s="33" t="n">
        <v>27</v>
      </c>
      <c r="AU278" s="33" t="n">
        <v>34</v>
      </c>
      <c r="AW278" s="33" t="n">
        <v>3</v>
      </c>
      <c r="AY278" s="33" t="n">
        <v>21</v>
      </c>
      <c r="BA278" s="33" t="n">
        <v>34</v>
      </c>
      <c r="BC278" s="32" t="n">
        <v>2</v>
      </c>
      <c r="BE278" s="32" t="n">
        <v>8</v>
      </c>
      <c r="BG278" s="33" t="n">
        <v>16</v>
      </c>
      <c r="BI278" s="32" t="n">
        <v>29</v>
      </c>
      <c r="BK278" s="33" t="n">
        <v>14</v>
      </c>
      <c r="BM278" s="32" t="n">
        <v>35</v>
      </c>
      <c r="BO278" s="32" t="n">
        <v>22</v>
      </c>
      <c r="BQ278" s="32" t="n">
        <v>28</v>
      </c>
      <c r="BS278" s="32" t="n">
        <v>28</v>
      </c>
      <c r="BU278" s="32" t="n">
        <v>6</v>
      </c>
      <c r="BW278" s="33" t="n">
        <v>19</v>
      </c>
      <c r="BY278" s="33" t="n">
        <v>3</v>
      </c>
      <c r="CA278" s="32" t="n">
        <v>29</v>
      </c>
      <c r="CC278" s="33" t="n">
        <v>32</v>
      </c>
      <c r="CE278" s="32" t="n">
        <v>26</v>
      </c>
      <c r="CG278" s="32" t="n">
        <v>6</v>
      </c>
      <c r="CI278" s="32" t="n">
        <v>31</v>
      </c>
      <c r="CK278" s="33" t="n">
        <v>27</v>
      </c>
      <c r="CM278" s="32" t="n">
        <v>31</v>
      </c>
      <c r="CO278" s="33" t="n">
        <v>3</v>
      </c>
      <c r="CQ278" s="33" t="n">
        <v>12</v>
      </c>
      <c r="CS278" s="32" t="n">
        <v>22</v>
      </c>
      <c r="CU278" s="32" t="n">
        <v>20</v>
      </c>
      <c r="CW278" s="32" t="n">
        <v>20</v>
      </c>
      <c r="CY278" s="33" t="n">
        <v>7</v>
      </c>
      <c r="DA278" s="32" t="n">
        <v>11</v>
      </c>
      <c r="DC278" s="32" t="n">
        <v>2</v>
      </c>
      <c r="DE278" s="34" t="n">
        <v>13</v>
      </c>
      <c r="DG278" s="33" t="n">
        <v>5</v>
      </c>
      <c r="DI278" s="32" t="n">
        <v>4</v>
      </c>
      <c r="DK278" s="32" t="n">
        <v>35</v>
      </c>
      <c r="DM278" s="33" t="n">
        <v>16</v>
      </c>
      <c r="DO278" s="32" t="n">
        <v>31</v>
      </c>
      <c r="DQ278" s="32" t="n">
        <v>24</v>
      </c>
      <c r="DS278" s="33" t="n">
        <v>9</v>
      </c>
      <c r="DU278" s="33" t="n">
        <v>36</v>
      </c>
      <c r="DW278" s="32" t="n">
        <v>17</v>
      </c>
      <c r="DY278" s="33" t="n">
        <v>16</v>
      </c>
      <c r="EA278" s="32" t="n">
        <v>11</v>
      </c>
      <c r="EC278" s="33" t="n">
        <v>19</v>
      </c>
      <c r="EE278" s="33" t="n">
        <v>23</v>
      </c>
      <c r="EG278" s="33" t="n">
        <v>16</v>
      </c>
      <c r="EI278" s="32" t="n">
        <v>20</v>
      </c>
      <c r="EK278" s="33" t="n">
        <v>30</v>
      </c>
      <c r="EM278" s="33" t="n">
        <v>7</v>
      </c>
      <c r="EO278" s="33" t="n">
        <v>19</v>
      </c>
      <c r="EQ278" s="32" t="n">
        <v>2</v>
      </c>
      <c r="ES278" s="33" t="n">
        <v>23</v>
      </c>
      <c r="EU278" s="33" t="n">
        <v>19</v>
      </c>
      <c r="EW278" s="33" t="n">
        <v>3</v>
      </c>
      <c r="EY278" s="33" t="n">
        <v>18</v>
      </c>
      <c r="FA278" s="33" t="n">
        <v>14</v>
      </c>
      <c r="FC278" s="33" t="n">
        <v>21</v>
      </c>
      <c r="FE278" s="36" t="n">
        <v>0</v>
      </c>
      <c r="FG278" s="33" t="n">
        <v>7</v>
      </c>
      <c r="FI278" s="32" t="n">
        <v>35</v>
      </c>
      <c r="FK278" s="33" t="n">
        <v>1</v>
      </c>
      <c r="FM278" s="39" t="n">
        <v>0</v>
      </c>
      <c r="FO278" s="33" t="n">
        <v>18</v>
      </c>
      <c r="FQ278" s="32" t="n">
        <v>29</v>
      </c>
      <c r="FS278" s="33" t="n">
        <v>32</v>
      </c>
      <c r="FU278" s="33" t="n">
        <v>27</v>
      </c>
      <c r="FW278" s="33" t="n">
        <v>7</v>
      </c>
      <c r="FY278" s="32" t="n">
        <v>4</v>
      </c>
      <c r="GA278" s="33" t="n">
        <v>23</v>
      </c>
      <c r="GC278" s="33" t="n">
        <v>16</v>
      </c>
      <c r="GE278" s="33" t="n">
        <v>1</v>
      </c>
      <c r="GG278" s="32" t="n">
        <v>31</v>
      </c>
      <c r="GI278" s="33" t="n">
        <v>32</v>
      </c>
      <c r="GK278" s="32" t="n">
        <v>28</v>
      </c>
      <c r="GM278" s="33" t="n">
        <v>14</v>
      </c>
      <c r="GO278" s="32" t="n">
        <v>31</v>
      </c>
      <c r="GQ278" s="32" t="n">
        <v>28</v>
      </c>
    </row>
    <row r="279" ht="12.75" customHeight="1" s="26">
      <c r="A279" s="32" t="n">
        <v>33</v>
      </c>
      <c r="C279" s="33" t="n">
        <v>9</v>
      </c>
      <c r="E279" s="33" t="n">
        <v>21</v>
      </c>
      <c r="G279" s="33" t="n">
        <v>5</v>
      </c>
      <c r="I279" s="32" t="n">
        <v>2</v>
      </c>
      <c r="K279" s="33" t="n">
        <v>18</v>
      </c>
      <c r="M279" s="32" t="n">
        <v>13</v>
      </c>
      <c r="O279" s="32" t="n">
        <v>10</v>
      </c>
      <c r="Q279" s="32" t="n">
        <v>31</v>
      </c>
      <c r="S279" s="32" t="n">
        <v>10</v>
      </c>
      <c r="U279" s="33" t="n">
        <v>5</v>
      </c>
      <c r="W279" s="33" t="n">
        <v>30</v>
      </c>
      <c r="Y279" s="32" t="n">
        <v>8</v>
      </c>
      <c r="AA279" s="32" t="n">
        <v>26</v>
      </c>
      <c r="AC279" s="33" t="n">
        <v>12</v>
      </c>
      <c r="AE279" s="32" t="n">
        <v>8</v>
      </c>
      <c r="AG279" s="32" t="n">
        <v>13</v>
      </c>
      <c r="AI279" s="32" t="n">
        <v>24</v>
      </c>
      <c r="AK279" s="33" t="n">
        <v>19</v>
      </c>
      <c r="AM279" s="33" t="n">
        <v>21</v>
      </c>
      <c r="AO279" s="32" t="n">
        <v>29</v>
      </c>
      <c r="AQ279" s="32" t="n">
        <v>15</v>
      </c>
      <c r="AS279" s="33" t="n">
        <v>16</v>
      </c>
      <c r="AU279" s="33" t="n">
        <v>9</v>
      </c>
      <c r="AW279" s="32" t="n">
        <v>31</v>
      </c>
      <c r="AY279" s="32" t="n">
        <v>22</v>
      </c>
      <c r="BA279" s="32" t="n">
        <v>6</v>
      </c>
      <c r="BC279" s="33" t="n">
        <v>25</v>
      </c>
      <c r="BE279" s="32" t="n">
        <v>24</v>
      </c>
      <c r="BG279" s="33" t="n">
        <v>14</v>
      </c>
      <c r="BI279" s="32" t="n">
        <v>20</v>
      </c>
      <c r="BK279" s="32" t="n">
        <v>4</v>
      </c>
      <c r="BM279" s="32" t="n">
        <v>22</v>
      </c>
      <c r="BO279" s="33" t="n">
        <v>14</v>
      </c>
      <c r="BQ279" s="32" t="n">
        <v>20</v>
      </c>
      <c r="BS279" s="32" t="n">
        <v>35</v>
      </c>
      <c r="BU279" s="33" t="n">
        <v>34</v>
      </c>
      <c r="BW279" s="32" t="n">
        <v>10</v>
      </c>
      <c r="BY279" s="32" t="n">
        <v>22</v>
      </c>
      <c r="CA279" s="36" t="n">
        <v>0</v>
      </c>
      <c r="CC279" s="32" t="n">
        <v>20</v>
      </c>
      <c r="CE279" s="36" t="n">
        <v>0</v>
      </c>
      <c r="CG279" s="33" t="n">
        <v>14</v>
      </c>
      <c r="CI279" s="32" t="n">
        <v>20</v>
      </c>
      <c r="CK279" s="33" t="n">
        <v>32</v>
      </c>
      <c r="CM279" s="33" t="n">
        <v>1</v>
      </c>
      <c r="CO279" s="32" t="n">
        <v>35</v>
      </c>
      <c r="CQ279" s="32" t="n">
        <v>10</v>
      </c>
      <c r="CS279" s="32" t="n">
        <v>8</v>
      </c>
      <c r="CU279" s="36" t="n">
        <v>0</v>
      </c>
      <c r="CW279" s="32" t="n">
        <v>11</v>
      </c>
      <c r="CY279" s="32" t="n">
        <v>33</v>
      </c>
      <c r="DA279" s="33" t="n">
        <v>16</v>
      </c>
      <c r="DC279" s="36" t="n">
        <v>0</v>
      </c>
      <c r="DE279" s="37" t="n">
        <v>16</v>
      </c>
      <c r="DG279" s="32" t="n">
        <v>22</v>
      </c>
      <c r="DI279" s="32" t="n">
        <v>6</v>
      </c>
      <c r="DK279" s="32" t="n">
        <v>15</v>
      </c>
      <c r="DM279" s="32" t="n">
        <v>29</v>
      </c>
      <c r="DO279" s="32" t="n">
        <v>8</v>
      </c>
      <c r="DQ279" s="33" t="n">
        <v>23</v>
      </c>
      <c r="DS279" s="33" t="n">
        <v>21</v>
      </c>
      <c r="DU279" s="32" t="n">
        <v>8</v>
      </c>
      <c r="DW279" s="33" t="n">
        <v>16</v>
      </c>
      <c r="DY279" s="32" t="n">
        <v>29</v>
      </c>
      <c r="EA279" s="33" t="n">
        <v>14</v>
      </c>
      <c r="EC279" s="32" t="n">
        <v>22</v>
      </c>
      <c r="EE279" s="33" t="n">
        <v>14</v>
      </c>
      <c r="EG279" s="33" t="n">
        <v>16</v>
      </c>
      <c r="EI279" s="33" t="n">
        <v>1</v>
      </c>
      <c r="EK279" s="33" t="n">
        <v>30</v>
      </c>
      <c r="EM279" s="33" t="n">
        <v>16</v>
      </c>
      <c r="EO279" s="36" t="n">
        <v>0</v>
      </c>
      <c r="EQ279" s="33" t="n">
        <v>30</v>
      </c>
      <c r="ES279" s="33" t="n">
        <v>34</v>
      </c>
      <c r="EU279" s="32" t="n">
        <v>2</v>
      </c>
      <c r="EW279" s="32" t="n">
        <v>20</v>
      </c>
      <c r="EY279" s="32" t="n">
        <v>20</v>
      </c>
      <c r="FA279" s="32" t="n">
        <v>15</v>
      </c>
      <c r="FC279" s="32" t="n">
        <v>17</v>
      </c>
      <c r="FE279" s="32" t="n">
        <v>13</v>
      </c>
      <c r="FG279" s="33" t="n">
        <v>23</v>
      </c>
      <c r="FI279" s="33" t="n">
        <v>9</v>
      </c>
      <c r="FK279" s="32" t="n">
        <v>11</v>
      </c>
      <c r="FM279" s="38" t="n">
        <v>10</v>
      </c>
      <c r="FO279" s="33" t="n">
        <v>12</v>
      </c>
      <c r="FQ279" s="32" t="n">
        <v>29</v>
      </c>
      <c r="FS279" s="32" t="n">
        <v>24</v>
      </c>
      <c r="FU279" s="32" t="n">
        <v>17</v>
      </c>
      <c r="FW279" s="33" t="n">
        <v>23</v>
      </c>
      <c r="FY279" s="32" t="n">
        <v>31</v>
      </c>
      <c r="GA279" s="33" t="n">
        <v>5</v>
      </c>
      <c r="GC279" s="32" t="n">
        <v>26</v>
      </c>
      <c r="GE279" s="33" t="n">
        <v>34</v>
      </c>
      <c r="GG279" s="33" t="n">
        <v>9</v>
      </c>
      <c r="GI279" s="32" t="n">
        <v>20</v>
      </c>
      <c r="GK279" s="32" t="n">
        <v>13</v>
      </c>
      <c r="GM279" s="32" t="n">
        <v>28</v>
      </c>
      <c r="GO279" s="32" t="n">
        <v>28</v>
      </c>
      <c r="GQ279" s="33" t="n">
        <v>32</v>
      </c>
    </row>
    <row r="280" ht="12.75" customHeight="1" s="26">
      <c r="A280" s="32" t="n">
        <v>31</v>
      </c>
      <c r="C280" s="33" t="n">
        <v>12</v>
      </c>
      <c r="E280" s="33" t="n">
        <v>19</v>
      </c>
      <c r="G280" s="32" t="n">
        <v>20</v>
      </c>
      <c r="I280" s="33" t="n">
        <v>19</v>
      </c>
      <c r="K280" s="32" t="n">
        <v>11</v>
      </c>
      <c r="M280" s="32" t="n">
        <v>35</v>
      </c>
      <c r="O280" s="33" t="n">
        <v>30</v>
      </c>
      <c r="Q280" s="33" t="n">
        <v>5</v>
      </c>
      <c r="S280" s="32" t="n">
        <v>13</v>
      </c>
      <c r="U280" s="32" t="n">
        <v>35</v>
      </c>
      <c r="W280" s="33" t="n">
        <v>21</v>
      </c>
      <c r="Y280" s="32" t="n">
        <v>4</v>
      </c>
      <c r="AA280" s="32" t="n">
        <v>31</v>
      </c>
      <c r="AC280" s="32" t="n">
        <v>11</v>
      </c>
      <c r="AE280" s="32" t="n">
        <v>22</v>
      </c>
      <c r="AG280" s="32" t="n">
        <v>29</v>
      </c>
      <c r="AI280" s="32" t="n">
        <v>8</v>
      </c>
      <c r="AK280" s="32" t="n">
        <v>35</v>
      </c>
      <c r="AM280" s="32" t="n">
        <v>33</v>
      </c>
      <c r="AO280" s="33" t="n">
        <v>14</v>
      </c>
      <c r="AQ280" s="33" t="n">
        <v>36</v>
      </c>
      <c r="AS280" s="32" t="n">
        <v>28</v>
      </c>
      <c r="AU280" s="32" t="n">
        <v>29</v>
      </c>
      <c r="AW280" s="33" t="n">
        <v>23</v>
      </c>
      <c r="AY280" s="33" t="n">
        <v>16</v>
      </c>
      <c r="BA280" s="33" t="n">
        <v>16</v>
      </c>
      <c r="BC280" s="32" t="n">
        <v>26</v>
      </c>
      <c r="BE280" s="32" t="n">
        <v>4</v>
      </c>
      <c r="BG280" s="33" t="n">
        <v>18</v>
      </c>
      <c r="BI280" s="33" t="n">
        <v>21</v>
      </c>
      <c r="BK280" s="33" t="n">
        <v>14</v>
      </c>
      <c r="BM280" s="32" t="n">
        <v>2</v>
      </c>
      <c r="BO280" s="32" t="n">
        <v>35</v>
      </c>
      <c r="BQ280" s="33" t="n">
        <v>18</v>
      </c>
      <c r="BS280" s="33" t="n">
        <v>9</v>
      </c>
      <c r="BU280" s="33" t="n">
        <v>23</v>
      </c>
      <c r="BW280" s="33" t="n">
        <v>9</v>
      </c>
      <c r="BY280" s="32" t="n">
        <v>4</v>
      </c>
      <c r="CA280" s="32" t="n">
        <v>20</v>
      </c>
      <c r="CC280" s="32" t="n">
        <v>22</v>
      </c>
      <c r="CE280" s="32" t="n">
        <v>13</v>
      </c>
      <c r="CG280" s="32" t="n">
        <v>4</v>
      </c>
      <c r="CI280" s="36" t="n">
        <v>0</v>
      </c>
      <c r="CK280" s="36" t="n">
        <v>0</v>
      </c>
      <c r="CM280" s="32" t="n">
        <v>31</v>
      </c>
      <c r="CO280" s="33" t="n">
        <v>5</v>
      </c>
      <c r="CQ280" s="33" t="n">
        <v>3</v>
      </c>
      <c r="CS280" s="33" t="n">
        <v>34</v>
      </c>
      <c r="CU280" s="33" t="n">
        <v>23</v>
      </c>
      <c r="CW280" s="33" t="n">
        <v>32</v>
      </c>
      <c r="CY280" s="33" t="n">
        <v>3</v>
      </c>
      <c r="DA280" s="33" t="n">
        <v>14</v>
      </c>
      <c r="DC280" s="32" t="n">
        <v>6</v>
      </c>
      <c r="DE280" s="34" t="n">
        <v>6</v>
      </c>
      <c r="DG280" s="36" t="n">
        <v>0</v>
      </c>
      <c r="DI280" s="33" t="n">
        <v>12</v>
      </c>
      <c r="DK280" s="33" t="n">
        <v>9</v>
      </c>
      <c r="DM280" s="32" t="n">
        <v>20</v>
      </c>
      <c r="DO280" s="33" t="n">
        <v>9</v>
      </c>
      <c r="DQ280" s="32" t="n">
        <v>31</v>
      </c>
      <c r="DS280" s="33" t="n">
        <v>18</v>
      </c>
      <c r="DU280" s="33" t="n">
        <v>18</v>
      </c>
      <c r="DW280" s="32" t="n">
        <v>28</v>
      </c>
      <c r="DY280" s="32" t="n">
        <v>24</v>
      </c>
      <c r="EA280" s="33" t="n">
        <v>1</v>
      </c>
      <c r="EC280" s="33" t="n">
        <v>21</v>
      </c>
      <c r="EE280" s="32" t="n">
        <v>17</v>
      </c>
      <c r="EG280" s="32" t="n">
        <v>22</v>
      </c>
      <c r="EI280" s="32" t="n">
        <v>29</v>
      </c>
      <c r="EK280" s="33" t="n">
        <v>12</v>
      </c>
      <c r="EM280" s="32" t="n">
        <v>20</v>
      </c>
      <c r="EO280" s="32" t="n">
        <v>24</v>
      </c>
      <c r="EQ280" s="32" t="n">
        <v>20</v>
      </c>
      <c r="ES280" s="33" t="n">
        <v>19</v>
      </c>
      <c r="EU280" s="32" t="n">
        <v>26</v>
      </c>
      <c r="EW280" s="33" t="n">
        <v>3</v>
      </c>
      <c r="EY280" s="33" t="n">
        <v>16</v>
      </c>
      <c r="FA280" s="33" t="n">
        <v>34</v>
      </c>
      <c r="FC280" s="33" t="n">
        <v>36</v>
      </c>
      <c r="FE280" s="32" t="n">
        <v>13</v>
      </c>
      <c r="FG280" s="32" t="n">
        <v>4</v>
      </c>
      <c r="FI280" s="33" t="n">
        <v>3</v>
      </c>
      <c r="FK280" s="33" t="n">
        <v>16</v>
      </c>
      <c r="FM280" s="38" t="n">
        <v>4</v>
      </c>
      <c r="FO280" s="32" t="n">
        <v>31</v>
      </c>
      <c r="FQ280" s="32" t="n">
        <v>15</v>
      </c>
      <c r="FS280" s="32" t="n">
        <v>10</v>
      </c>
      <c r="FU280" s="32" t="n">
        <v>4</v>
      </c>
      <c r="FW280" s="32" t="n">
        <v>8</v>
      </c>
      <c r="FY280" s="33" t="n">
        <v>18</v>
      </c>
      <c r="GA280" s="33" t="n">
        <v>9</v>
      </c>
      <c r="GC280" s="33" t="n">
        <v>23</v>
      </c>
      <c r="GE280" s="33" t="n">
        <v>5</v>
      </c>
      <c r="GG280" s="33" t="n">
        <v>9</v>
      </c>
      <c r="GI280" s="32" t="n">
        <v>20</v>
      </c>
      <c r="GK280" s="33" t="n">
        <v>25</v>
      </c>
      <c r="GM280" s="32" t="n">
        <v>26</v>
      </c>
      <c r="GO280" s="32" t="n">
        <v>28</v>
      </c>
      <c r="GQ280" s="33" t="n">
        <v>18</v>
      </c>
    </row>
    <row r="281" ht="12.75" customHeight="1" s="26">
      <c r="A281" s="33" t="n">
        <v>25</v>
      </c>
      <c r="C281" s="33" t="n">
        <v>14</v>
      </c>
      <c r="E281" s="33" t="n">
        <v>25</v>
      </c>
      <c r="G281" s="32" t="n">
        <v>31</v>
      </c>
      <c r="I281" s="32" t="n">
        <v>4</v>
      </c>
      <c r="K281" s="33" t="n">
        <v>23</v>
      </c>
      <c r="M281" s="32" t="n">
        <v>4</v>
      </c>
      <c r="O281" s="32" t="n">
        <v>24</v>
      </c>
      <c r="Q281" s="32" t="n">
        <v>20</v>
      </c>
      <c r="S281" s="33" t="n">
        <v>32</v>
      </c>
      <c r="U281" s="32" t="n">
        <v>6</v>
      </c>
      <c r="W281" s="33" t="n">
        <v>7</v>
      </c>
      <c r="Y281" s="32" t="n">
        <v>10</v>
      </c>
      <c r="AA281" s="33" t="n">
        <v>9</v>
      </c>
      <c r="AC281" s="33" t="n">
        <v>1</v>
      </c>
      <c r="AE281" s="33" t="n">
        <v>18</v>
      </c>
      <c r="AG281" s="32" t="n">
        <v>28</v>
      </c>
      <c r="AI281" s="32" t="n">
        <v>2</v>
      </c>
      <c r="AK281" s="36" t="n">
        <v>0</v>
      </c>
      <c r="AM281" s="33" t="n">
        <v>3</v>
      </c>
      <c r="AO281" s="33" t="n">
        <v>32</v>
      </c>
      <c r="AQ281" s="33" t="n">
        <v>21</v>
      </c>
      <c r="AS281" s="32" t="n">
        <v>4</v>
      </c>
      <c r="AU281" s="36" t="n">
        <v>0</v>
      </c>
      <c r="AW281" s="33" t="n">
        <v>21</v>
      </c>
      <c r="AY281" s="32" t="n">
        <v>15</v>
      </c>
      <c r="BA281" s="33" t="n">
        <v>5</v>
      </c>
      <c r="BC281" s="32" t="n">
        <v>31</v>
      </c>
      <c r="BE281" s="33" t="n">
        <v>14</v>
      </c>
      <c r="BG281" s="32" t="n">
        <v>29</v>
      </c>
      <c r="BI281" s="32" t="n">
        <v>13</v>
      </c>
      <c r="BK281" s="33" t="n">
        <v>5</v>
      </c>
      <c r="BM281" s="33" t="n">
        <v>19</v>
      </c>
      <c r="BO281" s="32" t="n">
        <v>10</v>
      </c>
      <c r="BQ281" s="32" t="n">
        <v>17</v>
      </c>
      <c r="BS281" s="36" t="n">
        <v>0</v>
      </c>
      <c r="BU281" s="32" t="n">
        <v>33</v>
      </c>
      <c r="BW281" s="33" t="n">
        <v>34</v>
      </c>
      <c r="BY281" s="33" t="n">
        <v>16</v>
      </c>
      <c r="CA281" s="32" t="n">
        <v>10</v>
      </c>
      <c r="CC281" s="36" t="n">
        <v>0</v>
      </c>
      <c r="CE281" s="33" t="n">
        <v>36</v>
      </c>
      <c r="CG281" s="32" t="n">
        <v>20</v>
      </c>
      <c r="CI281" s="32" t="n">
        <v>28</v>
      </c>
      <c r="CK281" s="33" t="n">
        <v>9</v>
      </c>
      <c r="CM281" s="33" t="n">
        <v>18</v>
      </c>
      <c r="CO281" s="32" t="n">
        <v>4</v>
      </c>
      <c r="CQ281" s="32" t="n">
        <v>22</v>
      </c>
      <c r="CS281" s="33" t="n">
        <v>12</v>
      </c>
      <c r="CU281" s="33" t="n">
        <v>19</v>
      </c>
      <c r="CW281" s="32" t="n">
        <v>31</v>
      </c>
      <c r="CY281" s="32" t="n">
        <v>31</v>
      </c>
      <c r="DA281" s="32" t="n">
        <v>24</v>
      </c>
      <c r="DC281" s="32" t="n">
        <v>2</v>
      </c>
      <c r="DE281" s="34" t="n">
        <v>20</v>
      </c>
      <c r="DG281" s="33" t="n">
        <v>1</v>
      </c>
      <c r="DI281" s="33" t="n">
        <v>9</v>
      </c>
      <c r="DK281" s="33" t="n">
        <v>3</v>
      </c>
      <c r="DM281" s="33" t="n">
        <v>5</v>
      </c>
      <c r="DO281" s="33" t="n">
        <v>5</v>
      </c>
      <c r="DQ281" s="32" t="n">
        <v>6</v>
      </c>
      <c r="DS281" s="33" t="n">
        <v>3</v>
      </c>
      <c r="DU281" s="33" t="n">
        <v>23</v>
      </c>
      <c r="DW281" s="32" t="n">
        <v>35</v>
      </c>
      <c r="DY281" s="33" t="n">
        <v>3</v>
      </c>
      <c r="EA281" s="32" t="n">
        <v>6</v>
      </c>
      <c r="EC281" s="32" t="n">
        <v>6</v>
      </c>
      <c r="EE281" s="33" t="n">
        <v>14</v>
      </c>
      <c r="EG281" s="32" t="n">
        <v>28</v>
      </c>
      <c r="EI281" s="33" t="n">
        <v>14</v>
      </c>
      <c r="EK281" s="33" t="n">
        <v>14</v>
      </c>
      <c r="EM281" s="33" t="n">
        <v>25</v>
      </c>
      <c r="EO281" s="33" t="n">
        <v>14</v>
      </c>
      <c r="EQ281" s="33" t="n">
        <v>18</v>
      </c>
      <c r="ES281" s="33" t="n">
        <v>30</v>
      </c>
      <c r="EU281" s="32" t="n">
        <v>10</v>
      </c>
      <c r="EW281" s="32" t="n">
        <v>33</v>
      </c>
      <c r="EY281" s="32" t="n">
        <v>33</v>
      </c>
      <c r="FA281" s="33" t="n">
        <v>7</v>
      </c>
      <c r="FC281" s="33" t="n">
        <v>36</v>
      </c>
      <c r="FE281" s="32" t="n">
        <v>6</v>
      </c>
      <c r="FG281" s="32" t="n">
        <v>35</v>
      </c>
      <c r="FI281" s="32" t="n">
        <v>20</v>
      </c>
      <c r="FK281" s="33" t="n">
        <v>9</v>
      </c>
      <c r="FM281" s="35" t="n">
        <v>12</v>
      </c>
      <c r="FO281" s="33" t="n">
        <v>7</v>
      </c>
      <c r="FQ281" s="32" t="n">
        <v>33</v>
      </c>
      <c r="FS281" s="33" t="n">
        <v>12</v>
      </c>
      <c r="FU281" s="33" t="n">
        <v>36</v>
      </c>
      <c r="FW281" s="32" t="n">
        <v>13</v>
      </c>
      <c r="FY281" s="33" t="n">
        <v>30</v>
      </c>
      <c r="GA281" s="32" t="n">
        <v>35</v>
      </c>
      <c r="GC281" s="32" t="n">
        <v>11</v>
      </c>
      <c r="GE281" s="33" t="n">
        <v>5</v>
      </c>
      <c r="GG281" s="33" t="n">
        <v>5</v>
      </c>
      <c r="GI281" s="33" t="n">
        <v>23</v>
      </c>
      <c r="GK281" s="32" t="n">
        <v>13</v>
      </c>
      <c r="GM281" s="32" t="n">
        <v>2</v>
      </c>
      <c r="GO281" s="33" t="n">
        <v>19</v>
      </c>
      <c r="GQ281" s="32" t="n">
        <v>26</v>
      </c>
    </row>
    <row r="282" ht="12.75" customHeight="1" s="26">
      <c r="A282" s="32" t="n">
        <v>31</v>
      </c>
      <c r="C282" s="33" t="n">
        <v>9</v>
      </c>
      <c r="E282" s="32" t="n">
        <v>15</v>
      </c>
      <c r="G282" s="33" t="n">
        <v>16</v>
      </c>
      <c r="I282" s="33" t="n">
        <v>1</v>
      </c>
      <c r="K282" s="33" t="n">
        <v>3</v>
      </c>
      <c r="M282" s="33" t="n">
        <v>9</v>
      </c>
      <c r="O282" s="33" t="n">
        <v>19</v>
      </c>
      <c r="Q282" s="32" t="n">
        <v>24</v>
      </c>
      <c r="S282" s="33" t="n">
        <v>1</v>
      </c>
      <c r="U282" s="33" t="n">
        <v>9</v>
      </c>
      <c r="W282" s="32" t="n">
        <v>22</v>
      </c>
      <c r="Y282" s="33" t="n">
        <v>36</v>
      </c>
      <c r="AA282" s="33" t="n">
        <v>3</v>
      </c>
      <c r="AC282" s="32" t="n">
        <v>28</v>
      </c>
      <c r="AE282" s="33" t="n">
        <v>3</v>
      </c>
      <c r="AG282" s="36" t="n">
        <v>0</v>
      </c>
      <c r="AI282" s="32" t="n">
        <v>31</v>
      </c>
      <c r="AK282" s="33" t="n">
        <v>18</v>
      </c>
      <c r="AM282" s="36" t="n">
        <v>0</v>
      </c>
      <c r="AO282" s="33" t="n">
        <v>12</v>
      </c>
      <c r="AQ282" s="32" t="n">
        <v>11</v>
      </c>
      <c r="AS282" s="33" t="n">
        <v>32</v>
      </c>
      <c r="AU282" s="36" t="n">
        <v>0</v>
      </c>
      <c r="AW282" s="33" t="n">
        <v>32</v>
      </c>
      <c r="AY282" s="32" t="n">
        <v>11</v>
      </c>
      <c r="BA282" s="33" t="n">
        <v>36</v>
      </c>
      <c r="BC282" s="33" t="n">
        <v>14</v>
      </c>
      <c r="BE282" s="32" t="n">
        <v>2</v>
      </c>
      <c r="BG282" s="32" t="n">
        <v>6</v>
      </c>
      <c r="BI282" s="32" t="n">
        <v>17</v>
      </c>
      <c r="BK282" s="33" t="n">
        <v>3</v>
      </c>
      <c r="BM282" s="33" t="n">
        <v>27</v>
      </c>
      <c r="BO282" s="33" t="n">
        <v>32</v>
      </c>
      <c r="BQ282" s="33" t="n">
        <v>23</v>
      </c>
      <c r="BS282" s="32" t="n">
        <v>20</v>
      </c>
      <c r="BU282" s="32" t="n">
        <v>33</v>
      </c>
      <c r="BW282" s="32" t="n">
        <v>29</v>
      </c>
      <c r="BY282" s="32" t="n">
        <v>20</v>
      </c>
      <c r="CA282" s="33" t="n">
        <v>12</v>
      </c>
      <c r="CC282" s="33" t="n">
        <v>21</v>
      </c>
      <c r="CE282" s="32" t="n">
        <v>13</v>
      </c>
      <c r="CG282" s="33" t="n">
        <v>16</v>
      </c>
      <c r="CI282" s="32" t="n">
        <v>35</v>
      </c>
      <c r="CK282" s="32" t="n">
        <v>20</v>
      </c>
      <c r="CM282" s="33" t="n">
        <v>19</v>
      </c>
      <c r="CO282" s="32" t="n">
        <v>31</v>
      </c>
      <c r="CQ282" s="32" t="n">
        <v>11</v>
      </c>
      <c r="CS282" s="33" t="n">
        <v>5</v>
      </c>
      <c r="CU282" s="32" t="n">
        <v>29</v>
      </c>
      <c r="CW282" s="33" t="n">
        <v>30</v>
      </c>
      <c r="CY282" s="32" t="n">
        <v>10</v>
      </c>
      <c r="DA282" s="33" t="n">
        <v>16</v>
      </c>
      <c r="DC282" s="32" t="n">
        <v>29</v>
      </c>
      <c r="DE282" s="37" t="n">
        <v>23</v>
      </c>
      <c r="DG282" s="33" t="n">
        <v>34</v>
      </c>
      <c r="DI282" s="33" t="n">
        <v>18</v>
      </c>
      <c r="DK282" s="33" t="n">
        <v>5</v>
      </c>
      <c r="DM282" s="32" t="n">
        <v>28</v>
      </c>
      <c r="DO282" s="32" t="n">
        <v>24</v>
      </c>
      <c r="DQ282" s="32" t="n">
        <v>4</v>
      </c>
      <c r="DS282" s="33" t="n">
        <v>25</v>
      </c>
      <c r="DU282" s="33" t="n">
        <v>16</v>
      </c>
      <c r="DW282" s="33" t="n">
        <v>5</v>
      </c>
      <c r="DY282" s="33" t="n">
        <v>34</v>
      </c>
      <c r="EA282" s="33" t="n">
        <v>32</v>
      </c>
      <c r="EC282" s="32" t="n">
        <v>31</v>
      </c>
      <c r="EE282" s="33" t="n">
        <v>19</v>
      </c>
      <c r="EG282" s="32" t="n">
        <v>10</v>
      </c>
      <c r="EI282" s="32" t="n">
        <v>11</v>
      </c>
      <c r="EK282" s="32" t="n">
        <v>22</v>
      </c>
      <c r="EM282" s="33" t="n">
        <v>7</v>
      </c>
      <c r="EO282" s="33" t="n">
        <v>21</v>
      </c>
      <c r="EQ282" s="33" t="n">
        <v>5</v>
      </c>
      <c r="ES282" s="33" t="n">
        <v>23</v>
      </c>
      <c r="EU282" s="33" t="n">
        <v>3</v>
      </c>
      <c r="EW282" s="32" t="n">
        <v>2</v>
      </c>
      <c r="EY282" s="32" t="n">
        <v>28</v>
      </c>
      <c r="FA282" s="32" t="n">
        <v>22</v>
      </c>
      <c r="FC282" s="32" t="n">
        <v>26</v>
      </c>
      <c r="FE282" s="33" t="n">
        <v>16</v>
      </c>
      <c r="FG282" s="32" t="n">
        <v>24</v>
      </c>
      <c r="FI282" s="33" t="n">
        <v>18</v>
      </c>
      <c r="FK282" s="33" t="n">
        <v>5</v>
      </c>
      <c r="FM282" s="35" t="n">
        <v>36</v>
      </c>
      <c r="FO282" s="33" t="n">
        <v>12</v>
      </c>
      <c r="FQ282" s="32" t="n">
        <v>4</v>
      </c>
      <c r="FS282" s="33" t="n">
        <v>23</v>
      </c>
      <c r="FU282" s="33" t="n">
        <v>23</v>
      </c>
      <c r="FW282" s="32" t="n">
        <v>28</v>
      </c>
      <c r="FY282" s="33" t="n">
        <v>14</v>
      </c>
      <c r="GA282" s="32" t="n">
        <v>33</v>
      </c>
      <c r="GC282" s="33" t="n">
        <v>7</v>
      </c>
      <c r="GE282" s="32" t="n">
        <v>13</v>
      </c>
      <c r="GG282" s="32" t="n">
        <v>15</v>
      </c>
      <c r="GI282" s="33" t="n">
        <v>32</v>
      </c>
      <c r="GK282" s="33" t="n">
        <v>18</v>
      </c>
      <c r="GM282" s="32" t="n">
        <v>26</v>
      </c>
      <c r="GO282" s="33" t="n">
        <v>34</v>
      </c>
      <c r="GQ282" s="32" t="n">
        <v>35</v>
      </c>
    </row>
    <row r="283" ht="12.75" customHeight="1" s="26">
      <c r="A283" s="33" t="n">
        <v>5</v>
      </c>
      <c r="C283" s="33" t="n">
        <v>1</v>
      </c>
      <c r="E283" s="32" t="n">
        <v>15</v>
      </c>
      <c r="G283" s="32" t="n">
        <v>33</v>
      </c>
      <c r="I283" s="32" t="n">
        <v>15</v>
      </c>
      <c r="K283" s="32" t="n">
        <v>28</v>
      </c>
      <c r="M283" s="32" t="n">
        <v>20</v>
      </c>
      <c r="O283" s="32" t="n">
        <v>28</v>
      </c>
      <c r="Q283" s="33" t="n">
        <v>3</v>
      </c>
      <c r="S283" s="33" t="n">
        <v>1</v>
      </c>
      <c r="U283" s="32" t="n">
        <v>35</v>
      </c>
      <c r="W283" s="33" t="n">
        <v>18</v>
      </c>
      <c r="Y283" s="33" t="n">
        <v>23</v>
      </c>
      <c r="AA283" s="33" t="n">
        <v>9</v>
      </c>
      <c r="AC283" s="32" t="n">
        <v>33</v>
      </c>
      <c r="AE283" s="32" t="n">
        <v>22</v>
      </c>
      <c r="AG283" s="32" t="n">
        <v>35</v>
      </c>
      <c r="AI283" s="32" t="n">
        <v>29</v>
      </c>
      <c r="AK283" s="33" t="n">
        <v>27</v>
      </c>
      <c r="AM283" s="32" t="n">
        <v>24</v>
      </c>
      <c r="AO283" s="33" t="n">
        <v>14</v>
      </c>
      <c r="AQ283" s="32" t="n">
        <v>8</v>
      </c>
      <c r="AS283" s="32" t="n">
        <v>6</v>
      </c>
      <c r="AU283" s="36" t="n">
        <v>0</v>
      </c>
      <c r="AW283" s="33" t="n">
        <v>18</v>
      </c>
      <c r="AY283" s="33" t="n">
        <v>1</v>
      </c>
      <c r="BA283" s="33" t="n">
        <v>12</v>
      </c>
      <c r="BC283" s="36" t="n">
        <v>0</v>
      </c>
      <c r="BE283" s="32" t="n">
        <v>33</v>
      </c>
      <c r="BG283" s="33" t="n">
        <v>3</v>
      </c>
      <c r="BI283" s="32" t="n">
        <v>15</v>
      </c>
      <c r="BK283" s="32" t="n">
        <v>33</v>
      </c>
      <c r="BM283" s="32" t="n">
        <v>20</v>
      </c>
      <c r="BO283" s="32" t="n">
        <v>2</v>
      </c>
      <c r="BQ283" s="36" t="n">
        <v>0</v>
      </c>
      <c r="BS283" s="33" t="n">
        <v>1</v>
      </c>
      <c r="BU283" s="33" t="n">
        <v>34</v>
      </c>
      <c r="BW283" s="36" t="n">
        <v>0</v>
      </c>
      <c r="BY283" s="33" t="n">
        <v>9</v>
      </c>
      <c r="CA283" s="32" t="n">
        <v>4</v>
      </c>
      <c r="CC283" s="36" t="n">
        <v>0</v>
      </c>
      <c r="CE283" s="32" t="n">
        <v>35</v>
      </c>
      <c r="CG283" s="33" t="n">
        <v>36</v>
      </c>
      <c r="CI283" s="33" t="n">
        <v>18</v>
      </c>
      <c r="CK283" s="32" t="n">
        <v>29</v>
      </c>
      <c r="CM283" s="32" t="n">
        <v>29</v>
      </c>
      <c r="CO283" s="33" t="n">
        <v>23</v>
      </c>
      <c r="CQ283" s="32" t="n">
        <v>2</v>
      </c>
      <c r="CS283" s="33" t="n">
        <v>1</v>
      </c>
      <c r="CU283" s="32" t="n">
        <v>20</v>
      </c>
      <c r="CW283" s="32" t="n">
        <v>28</v>
      </c>
      <c r="CY283" s="33" t="n">
        <v>36</v>
      </c>
      <c r="DA283" s="33" t="n">
        <v>36</v>
      </c>
      <c r="DC283" s="33" t="n">
        <v>9</v>
      </c>
      <c r="DE283" s="34" t="n">
        <v>29</v>
      </c>
      <c r="DG283" s="33" t="n">
        <v>19</v>
      </c>
      <c r="DI283" s="32" t="n">
        <v>10</v>
      </c>
      <c r="DK283" s="33" t="n">
        <v>14</v>
      </c>
      <c r="DM283" s="32" t="n">
        <v>10</v>
      </c>
      <c r="DO283" s="33" t="n">
        <v>36</v>
      </c>
      <c r="DQ283" s="32" t="n">
        <v>15</v>
      </c>
      <c r="DS283" s="32" t="n">
        <v>35</v>
      </c>
      <c r="DU283" s="33" t="n">
        <v>32</v>
      </c>
      <c r="DW283" s="32" t="n">
        <v>28</v>
      </c>
      <c r="DY283" s="32" t="n">
        <v>10</v>
      </c>
      <c r="EA283" s="33" t="n">
        <v>19</v>
      </c>
      <c r="EC283" s="33" t="n">
        <v>21</v>
      </c>
      <c r="EE283" s="33" t="n">
        <v>21</v>
      </c>
      <c r="EG283" s="32" t="n">
        <v>2</v>
      </c>
      <c r="EI283" s="33" t="n">
        <v>18</v>
      </c>
      <c r="EK283" s="33" t="n">
        <v>9</v>
      </c>
      <c r="EM283" s="33" t="n">
        <v>12</v>
      </c>
      <c r="EO283" s="33" t="n">
        <v>3</v>
      </c>
      <c r="EQ283" s="33" t="n">
        <v>1</v>
      </c>
      <c r="ES283" s="33" t="n">
        <v>18</v>
      </c>
      <c r="EU283" s="33" t="n">
        <v>34</v>
      </c>
      <c r="EW283" s="33" t="n">
        <v>12</v>
      </c>
      <c r="EY283" s="33" t="n">
        <v>36</v>
      </c>
      <c r="FA283" s="32" t="n">
        <v>28</v>
      </c>
      <c r="FC283" s="27" t="inlineStr">
        <is>
          <t>ENDE</t>
        </is>
      </c>
      <c r="FE283" s="32" t="n">
        <v>15</v>
      </c>
      <c r="FG283" s="33" t="n">
        <v>9</v>
      </c>
      <c r="FI283" s="32" t="n">
        <v>33</v>
      </c>
      <c r="FK283" s="33" t="n">
        <v>25</v>
      </c>
      <c r="FM283" s="35" t="n">
        <v>36</v>
      </c>
      <c r="FO283" s="32" t="n">
        <v>4</v>
      </c>
      <c r="FQ283" s="33" t="n">
        <v>25</v>
      </c>
      <c r="FS283" s="32" t="n">
        <v>33</v>
      </c>
      <c r="FU283" s="32" t="n">
        <v>10</v>
      </c>
      <c r="FW283" s="33" t="n">
        <v>5</v>
      </c>
      <c r="FY283" s="33" t="n">
        <v>27</v>
      </c>
      <c r="GA283" s="33" t="n">
        <v>14</v>
      </c>
      <c r="GC283" s="32" t="n">
        <v>8</v>
      </c>
      <c r="GE283" s="33" t="n">
        <v>14</v>
      </c>
      <c r="GG283" s="33" t="n">
        <v>5</v>
      </c>
      <c r="GI283" s="32" t="n">
        <v>2</v>
      </c>
      <c r="GK283" s="32" t="n">
        <v>20</v>
      </c>
      <c r="GM283" s="32" t="n">
        <v>28</v>
      </c>
      <c r="GO283" s="33" t="n">
        <v>9</v>
      </c>
      <c r="GQ283" s="32" t="n">
        <v>15</v>
      </c>
    </row>
    <row r="284" ht="12.75" customHeight="1" s="26">
      <c r="A284" s="32" t="n">
        <v>15</v>
      </c>
      <c r="C284" s="32" t="n">
        <v>20</v>
      </c>
      <c r="E284" s="32" t="n">
        <v>35</v>
      </c>
      <c r="G284" s="33" t="n">
        <v>30</v>
      </c>
      <c r="I284" s="33" t="n">
        <v>19</v>
      </c>
      <c r="K284" s="32" t="n">
        <v>15</v>
      </c>
      <c r="M284" s="33" t="n">
        <v>14</v>
      </c>
      <c r="O284" s="36" t="n">
        <v>0</v>
      </c>
      <c r="Q284" s="32" t="n">
        <v>26</v>
      </c>
      <c r="S284" s="33" t="n">
        <v>36</v>
      </c>
      <c r="U284" s="33" t="n">
        <v>9</v>
      </c>
      <c r="W284" s="33" t="n">
        <v>12</v>
      </c>
      <c r="Y284" s="33" t="n">
        <v>30</v>
      </c>
      <c r="AA284" s="32" t="n">
        <v>29</v>
      </c>
      <c r="AC284" s="32" t="n">
        <v>8</v>
      </c>
      <c r="AE284" s="32" t="n">
        <v>6</v>
      </c>
      <c r="AG284" s="32" t="n">
        <v>26</v>
      </c>
      <c r="AI284" s="33" t="n">
        <v>3</v>
      </c>
      <c r="AK284" s="33" t="n">
        <v>9</v>
      </c>
      <c r="AM284" s="33" t="n">
        <v>27</v>
      </c>
      <c r="AO284" s="33" t="n">
        <v>36</v>
      </c>
      <c r="AQ284" s="32" t="n">
        <v>22</v>
      </c>
      <c r="AS284" s="32" t="n">
        <v>24</v>
      </c>
      <c r="AU284" s="32" t="n">
        <v>24</v>
      </c>
      <c r="AW284" s="32" t="n">
        <v>28</v>
      </c>
      <c r="AY284" s="32" t="n">
        <v>35</v>
      </c>
      <c r="BA284" s="32" t="n">
        <v>8</v>
      </c>
      <c r="BC284" s="32" t="n">
        <v>10</v>
      </c>
      <c r="BE284" s="33" t="n">
        <v>18</v>
      </c>
      <c r="BG284" s="33" t="n">
        <v>27</v>
      </c>
      <c r="BI284" s="32" t="n">
        <v>28</v>
      </c>
      <c r="BK284" s="32" t="n">
        <v>17</v>
      </c>
      <c r="BM284" s="32" t="n">
        <v>6</v>
      </c>
      <c r="BO284" s="33" t="n">
        <v>9</v>
      </c>
      <c r="BQ284" s="36" t="n">
        <v>0</v>
      </c>
      <c r="BS284" s="32" t="n">
        <v>2</v>
      </c>
      <c r="BU284" s="32" t="n">
        <v>33</v>
      </c>
      <c r="BW284" s="32" t="n">
        <v>17</v>
      </c>
      <c r="BY284" s="33" t="n">
        <v>36</v>
      </c>
      <c r="CA284" s="32" t="n">
        <v>22</v>
      </c>
      <c r="CC284" s="32" t="n">
        <v>26</v>
      </c>
      <c r="CE284" s="32" t="n">
        <v>28</v>
      </c>
      <c r="CG284" s="32" t="n">
        <v>15</v>
      </c>
      <c r="CI284" s="33" t="n">
        <v>5</v>
      </c>
      <c r="CK284" s="33" t="n">
        <v>3</v>
      </c>
      <c r="CM284" s="33" t="n">
        <v>14</v>
      </c>
      <c r="CO284" s="32" t="n">
        <v>2</v>
      </c>
      <c r="CQ284" s="33" t="n">
        <v>21</v>
      </c>
      <c r="CS284" s="32" t="n">
        <v>6</v>
      </c>
      <c r="CU284" s="33" t="n">
        <v>34</v>
      </c>
      <c r="CW284" s="32" t="n">
        <v>2</v>
      </c>
      <c r="CY284" s="32" t="n">
        <v>13</v>
      </c>
      <c r="DA284" s="32" t="n">
        <v>6</v>
      </c>
      <c r="DC284" s="32" t="n">
        <v>28</v>
      </c>
      <c r="DE284" s="34" t="n">
        <v>6</v>
      </c>
      <c r="DG284" s="33" t="n">
        <v>1</v>
      </c>
      <c r="DI284" s="33" t="n">
        <v>16</v>
      </c>
      <c r="DK284" s="33" t="n">
        <v>30</v>
      </c>
      <c r="DM284" s="33" t="n">
        <v>18</v>
      </c>
      <c r="DO284" s="33" t="n">
        <v>36</v>
      </c>
      <c r="DQ284" s="33" t="n">
        <v>27</v>
      </c>
      <c r="DS284" s="32" t="n">
        <v>33</v>
      </c>
      <c r="DU284" s="33" t="n">
        <v>36</v>
      </c>
      <c r="DW284" s="33" t="n">
        <v>9</v>
      </c>
      <c r="DY284" s="33" t="n">
        <v>30</v>
      </c>
      <c r="EA284" s="32" t="n">
        <v>35</v>
      </c>
      <c r="EC284" s="32" t="n">
        <v>22</v>
      </c>
      <c r="EE284" s="33" t="n">
        <v>3</v>
      </c>
      <c r="EG284" s="33" t="n">
        <v>12</v>
      </c>
      <c r="EI284" s="36" t="n">
        <v>0</v>
      </c>
      <c r="EK284" s="33" t="n">
        <v>9</v>
      </c>
      <c r="EM284" s="36" t="n">
        <v>0</v>
      </c>
      <c r="EO284" s="33" t="n">
        <v>32</v>
      </c>
      <c r="EQ284" s="32" t="n">
        <v>11</v>
      </c>
      <c r="ES284" s="32" t="n">
        <v>28</v>
      </c>
      <c r="EU284" s="32" t="n">
        <v>2</v>
      </c>
      <c r="EW284" s="33" t="n">
        <v>16</v>
      </c>
      <c r="EY284" s="33" t="n">
        <v>27</v>
      </c>
      <c r="FA284" s="33" t="n">
        <v>32</v>
      </c>
      <c r="FC284" s="27" t="n"/>
      <c r="FE284" s="33" t="n">
        <v>23</v>
      </c>
      <c r="FG284" s="33" t="n">
        <v>12</v>
      </c>
      <c r="FI284" s="33" t="n">
        <v>34</v>
      </c>
      <c r="FK284" s="33" t="n">
        <v>32</v>
      </c>
      <c r="FM284" s="35" t="n">
        <v>5</v>
      </c>
      <c r="FO284" s="32" t="n">
        <v>29</v>
      </c>
      <c r="FQ284" s="32" t="n">
        <v>24</v>
      </c>
      <c r="FS284" s="33" t="n">
        <v>5</v>
      </c>
      <c r="FU284" s="33" t="n">
        <v>16</v>
      </c>
      <c r="FW284" s="33" t="n">
        <v>36</v>
      </c>
      <c r="FY284" s="32" t="n">
        <v>10</v>
      </c>
      <c r="GA284" s="36" t="n">
        <v>0</v>
      </c>
      <c r="GC284" s="33" t="n">
        <v>25</v>
      </c>
      <c r="GE284" s="33" t="n">
        <v>25</v>
      </c>
      <c r="GG284" s="32" t="n">
        <v>6</v>
      </c>
      <c r="GI284" s="33" t="n">
        <v>16</v>
      </c>
      <c r="GK284" s="33" t="n">
        <v>32</v>
      </c>
      <c r="GM284" s="32" t="n">
        <v>11</v>
      </c>
      <c r="GO284" s="33" t="n">
        <v>12</v>
      </c>
      <c r="GQ284" s="33" t="n">
        <v>12</v>
      </c>
    </row>
    <row r="285" ht="12.75" customHeight="1" s="26">
      <c r="A285" s="32" t="n">
        <v>4</v>
      </c>
      <c r="C285" s="33" t="n">
        <v>36</v>
      </c>
      <c r="E285" s="32" t="n">
        <v>26</v>
      </c>
      <c r="G285" s="32" t="n">
        <v>2</v>
      </c>
      <c r="I285" s="32" t="n">
        <v>6</v>
      </c>
      <c r="K285" s="33" t="n">
        <v>16</v>
      </c>
      <c r="M285" s="32" t="n">
        <v>2</v>
      </c>
      <c r="O285" s="32" t="n">
        <v>26</v>
      </c>
      <c r="Q285" s="33" t="n">
        <v>16</v>
      </c>
      <c r="S285" s="32" t="n">
        <v>4</v>
      </c>
      <c r="U285" s="33" t="n">
        <v>1</v>
      </c>
      <c r="W285" s="32" t="n">
        <v>24</v>
      </c>
      <c r="Y285" s="33" t="n">
        <v>14</v>
      </c>
      <c r="AA285" s="33" t="n">
        <v>21</v>
      </c>
      <c r="AC285" s="32" t="n">
        <v>26</v>
      </c>
      <c r="AE285" s="33" t="n">
        <v>19</v>
      </c>
      <c r="AG285" s="32" t="n">
        <v>33</v>
      </c>
      <c r="AI285" s="33" t="n">
        <v>36</v>
      </c>
      <c r="AK285" s="33" t="n">
        <v>16</v>
      </c>
      <c r="AM285" s="33" t="n">
        <v>12</v>
      </c>
      <c r="AO285" s="32" t="n">
        <v>20</v>
      </c>
      <c r="AQ285" s="32" t="n">
        <v>24</v>
      </c>
      <c r="AS285" s="33" t="n">
        <v>9</v>
      </c>
      <c r="AU285" s="33" t="n">
        <v>23</v>
      </c>
      <c r="AW285" s="32" t="n">
        <v>6</v>
      </c>
      <c r="AY285" s="32" t="n">
        <v>29</v>
      </c>
      <c r="BA285" s="32" t="n">
        <v>31</v>
      </c>
      <c r="BC285" s="32" t="n">
        <v>26</v>
      </c>
      <c r="BE285" s="32" t="n">
        <v>20</v>
      </c>
      <c r="BG285" s="33" t="n">
        <v>21</v>
      </c>
      <c r="BI285" s="33" t="n">
        <v>18</v>
      </c>
      <c r="BK285" s="32" t="n">
        <v>22</v>
      </c>
      <c r="BM285" s="33" t="n">
        <v>14</v>
      </c>
      <c r="BO285" s="32" t="n">
        <v>28</v>
      </c>
      <c r="BQ285" s="32" t="n">
        <v>20</v>
      </c>
      <c r="BS285" s="32" t="n">
        <v>29</v>
      </c>
      <c r="BU285" s="33" t="n">
        <v>3</v>
      </c>
      <c r="BW285" s="33" t="n">
        <v>23</v>
      </c>
      <c r="BY285" s="33" t="n">
        <v>36</v>
      </c>
      <c r="CA285" s="32" t="n">
        <v>11</v>
      </c>
      <c r="CC285" s="33" t="n">
        <v>18</v>
      </c>
      <c r="CE285" s="33" t="n">
        <v>9</v>
      </c>
      <c r="CG285" s="32" t="n">
        <v>8</v>
      </c>
      <c r="CI285" s="33" t="n">
        <v>19</v>
      </c>
      <c r="CK285" s="33" t="n">
        <v>36</v>
      </c>
      <c r="CM285" s="32" t="n">
        <v>24</v>
      </c>
      <c r="CO285" s="33" t="n">
        <v>3</v>
      </c>
      <c r="CQ285" s="32" t="n">
        <v>33</v>
      </c>
      <c r="CS285" s="33" t="n">
        <v>32</v>
      </c>
      <c r="CU285" s="33" t="n">
        <v>9</v>
      </c>
      <c r="CW285" s="33" t="n">
        <v>5</v>
      </c>
      <c r="CY285" s="32" t="n">
        <v>11</v>
      </c>
      <c r="DA285" s="32" t="n">
        <v>29</v>
      </c>
      <c r="DC285" s="32" t="n">
        <v>35</v>
      </c>
      <c r="DE285" s="37" t="n">
        <v>21</v>
      </c>
      <c r="DG285" s="32" t="n">
        <v>2</v>
      </c>
      <c r="DI285" s="32" t="n">
        <v>26</v>
      </c>
      <c r="DK285" s="33" t="n">
        <v>30</v>
      </c>
      <c r="DM285" s="33" t="n">
        <v>23</v>
      </c>
      <c r="DO285" s="32" t="n">
        <v>24</v>
      </c>
      <c r="DQ285" s="33" t="n">
        <v>5</v>
      </c>
      <c r="DS285" s="33" t="n">
        <v>21</v>
      </c>
      <c r="DU285" s="33" t="n">
        <v>21</v>
      </c>
      <c r="DW285" s="32" t="n">
        <v>29</v>
      </c>
      <c r="DY285" s="32" t="n">
        <v>24</v>
      </c>
      <c r="EA285" s="32" t="n">
        <v>6</v>
      </c>
      <c r="EC285" s="32" t="n">
        <v>24</v>
      </c>
      <c r="EE285" s="32" t="n">
        <v>20</v>
      </c>
      <c r="EG285" s="33" t="n">
        <v>9</v>
      </c>
      <c r="EI285" s="33" t="n">
        <v>14</v>
      </c>
      <c r="EK285" s="33" t="n">
        <v>16</v>
      </c>
      <c r="EM285" s="33" t="n">
        <v>30</v>
      </c>
      <c r="EO285" s="32" t="n">
        <v>35</v>
      </c>
      <c r="EQ285" s="32" t="n">
        <v>11</v>
      </c>
      <c r="ES285" s="32" t="n">
        <v>22</v>
      </c>
      <c r="EU285" s="36" t="n">
        <v>0</v>
      </c>
      <c r="EW285" s="33" t="n">
        <v>12</v>
      </c>
      <c r="EY285" s="32" t="n">
        <v>10</v>
      </c>
      <c r="FA285" s="36" t="n">
        <v>0</v>
      </c>
      <c r="FC285" s="27" t="n"/>
      <c r="FE285" s="33" t="n">
        <v>32</v>
      </c>
      <c r="FG285" s="32" t="n">
        <v>15</v>
      </c>
      <c r="FI285" s="32" t="n">
        <v>35</v>
      </c>
      <c r="FK285" s="32" t="n">
        <v>15</v>
      </c>
      <c r="FM285" s="38" t="n">
        <v>31</v>
      </c>
      <c r="FO285" s="33" t="n">
        <v>16</v>
      </c>
      <c r="FQ285" s="32" t="n">
        <v>26</v>
      </c>
      <c r="FS285" s="33" t="n">
        <v>14</v>
      </c>
      <c r="FU285" s="32" t="n">
        <v>31</v>
      </c>
      <c r="FW285" s="33" t="n">
        <v>1</v>
      </c>
      <c r="FY285" s="33" t="n">
        <v>1</v>
      </c>
      <c r="GA285" s="32" t="n">
        <v>8</v>
      </c>
      <c r="GC285" s="32" t="n">
        <v>29</v>
      </c>
      <c r="GE285" s="33" t="n">
        <v>3</v>
      </c>
      <c r="GG285" s="32" t="n">
        <v>28</v>
      </c>
      <c r="GI285" s="33" t="n">
        <v>16</v>
      </c>
      <c r="GK285" s="32" t="n">
        <v>8</v>
      </c>
      <c r="GM285" s="32" t="n">
        <v>6</v>
      </c>
      <c r="GO285" s="33" t="n">
        <v>1</v>
      </c>
      <c r="GQ285" s="33" t="n">
        <v>16</v>
      </c>
    </row>
    <row r="286" ht="12.75" customHeight="1" s="26">
      <c r="A286" s="32" t="n">
        <v>31</v>
      </c>
      <c r="C286" s="33" t="n">
        <v>36</v>
      </c>
      <c r="E286" s="32" t="n">
        <v>33</v>
      </c>
      <c r="G286" s="33" t="n">
        <v>27</v>
      </c>
      <c r="I286" s="32" t="n">
        <v>20</v>
      </c>
      <c r="K286" s="33" t="n">
        <v>7</v>
      </c>
      <c r="M286" s="32" t="n">
        <v>33</v>
      </c>
      <c r="O286" s="32" t="n">
        <v>2</v>
      </c>
      <c r="Q286" s="33" t="n">
        <v>12</v>
      </c>
      <c r="S286" s="32" t="n">
        <v>20</v>
      </c>
      <c r="U286" s="33" t="n">
        <v>16</v>
      </c>
      <c r="W286" s="33" t="n">
        <v>16</v>
      </c>
      <c r="Y286" s="33" t="n">
        <v>14</v>
      </c>
      <c r="AA286" s="32" t="n">
        <v>22</v>
      </c>
      <c r="AC286" s="32" t="n">
        <v>2</v>
      </c>
      <c r="AE286" s="33" t="n">
        <v>30</v>
      </c>
      <c r="AG286" s="32" t="n">
        <v>20</v>
      </c>
      <c r="AI286" s="33" t="n">
        <v>9</v>
      </c>
      <c r="AK286" s="32" t="n">
        <v>20</v>
      </c>
      <c r="AM286" s="32" t="n">
        <v>28</v>
      </c>
      <c r="AO286" s="32" t="n">
        <v>28</v>
      </c>
      <c r="AQ286" s="36" t="n">
        <v>0</v>
      </c>
      <c r="AS286" s="33" t="n">
        <v>14</v>
      </c>
      <c r="AU286" s="32" t="n">
        <v>35</v>
      </c>
      <c r="AW286" s="36" t="n">
        <v>0</v>
      </c>
      <c r="AY286" s="33" t="n">
        <v>36</v>
      </c>
      <c r="BA286" s="32" t="n">
        <v>15</v>
      </c>
      <c r="BC286" s="32" t="n">
        <v>20</v>
      </c>
      <c r="BE286" s="33" t="n">
        <v>23</v>
      </c>
      <c r="BG286" s="32" t="n">
        <v>24</v>
      </c>
      <c r="BI286" s="33" t="n">
        <v>1</v>
      </c>
      <c r="BK286" s="36" t="n">
        <v>0</v>
      </c>
      <c r="BM286" s="33" t="n">
        <v>7</v>
      </c>
      <c r="BO286" s="33" t="n">
        <v>3</v>
      </c>
      <c r="BQ286" s="33" t="n">
        <v>36</v>
      </c>
      <c r="BS286" s="32" t="n">
        <v>15</v>
      </c>
      <c r="BU286" s="33" t="n">
        <v>21</v>
      </c>
      <c r="BW286" s="32" t="n">
        <v>20</v>
      </c>
      <c r="BY286" s="33" t="n">
        <v>1</v>
      </c>
      <c r="CA286" s="32" t="n">
        <v>31</v>
      </c>
      <c r="CC286" s="32" t="n">
        <v>11</v>
      </c>
      <c r="CE286" s="33" t="n">
        <v>34</v>
      </c>
      <c r="CG286" s="32" t="n">
        <v>11</v>
      </c>
      <c r="CI286" s="33" t="n">
        <v>32</v>
      </c>
      <c r="CK286" s="33" t="n">
        <v>32</v>
      </c>
      <c r="CM286" s="33" t="n">
        <v>21</v>
      </c>
      <c r="CO286" s="32" t="n">
        <v>24</v>
      </c>
      <c r="CQ286" s="32" t="n">
        <v>8</v>
      </c>
      <c r="CS286" s="32" t="n">
        <v>29</v>
      </c>
      <c r="CU286" s="32" t="n">
        <v>2</v>
      </c>
      <c r="CW286" s="33" t="n">
        <v>36</v>
      </c>
      <c r="CY286" s="33" t="n">
        <v>27</v>
      </c>
      <c r="DA286" s="33" t="n">
        <v>14</v>
      </c>
      <c r="DC286" s="33" t="n">
        <v>7</v>
      </c>
      <c r="DE286" s="37" t="n">
        <v>5</v>
      </c>
      <c r="DG286" s="33" t="n">
        <v>5</v>
      </c>
      <c r="DI286" s="32" t="n">
        <v>15</v>
      </c>
      <c r="DK286" s="32" t="n">
        <v>22</v>
      </c>
      <c r="DM286" s="32" t="n">
        <v>26</v>
      </c>
      <c r="DO286" s="32" t="n">
        <v>26</v>
      </c>
      <c r="DQ286" s="32" t="n">
        <v>4</v>
      </c>
      <c r="DS286" s="32" t="n">
        <v>2</v>
      </c>
      <c r="DU286" s="33" t="n">
        <v>23</v>
      </c>
      <c r="DW286" s="33" t="n">
        <v>14</v>
      </c>
      <c r="DY286" s="32" t="n">
        <v>31</v>
      </c>
      <c r="EA286" s="32" t="n">
        <v>35</v>
      </c>
      <c r="EC286" s="32" t="n">
        <v>20</v>
      </c>
      <c r="EE286" s="33" t="n">
        <v>36</v>
      </c>
      <c r="EG286" s="33" t="n">
        <v>16</v>
      </c>
      <c r="EI286" s="32" t="n">
        <v>35</v>
      </c>
      <c r="EK286" s="32" t="n">
        <v>22</v>
      </c>
      <c r="EM286" s="33" t="n">
        <v>9</v>
      </c>
      <c r="EO286" s="32" t="n">
        <v>35</v>
      </c>
      <c r="EQ286" s="32" t="n">
        <v>33</v>
      </c>
      <c r="ES286" s="32" t="n">
        <v>13</v>
      </c>
      <c r="EU286" s="32" t="n">
        <v>11</v>
      </c>
      <c r="EW286" s="33" t="n">
        <v>30</v>
      </c>
      <c r="EY286" s="33" t="n">
        <v>30</v>
      </c>
      <c r="FA286" s="33" t="n">
        <v>18</v>
      </c>
      <c r="FC286" s="27" t="n"/>
      <c r="FE286" s="33" t="n">
        <v>34</v>
      </c>
      <c r="FG286" s="33" t="n">
        <v>18</v>
      </c>
      <c r="FI286" s="33" t="n">
        <v>21</v>
      </c>
      <c r="FK286" s="33" t="n">
        <v>9</v>
      </c>
      <c r="FM286" s="38" t="n">
        <v>24</v>
      </c>
      <c r="FO286" s="32" t="n">
        <v>28</v>
      </c>
      <c r="FQ286" s="33" t="n">
        <v>32</v>
      </c>
      <c r="FS286" s="32" t="n">
        <v>15</v>
      </c>
      <c r="FU286" s="33" t="n">
        <v>34</v>
      </c>
      <c r="FW286" s="32" t="n">
        <v>11</v>
      </c>
      <c r="FY286" s="32" t="n">
        <v>13</v>
      </c>
      <c r="GA286" s="33" t="n">
        <v>5</v>
      </c>
      <c r="GC286" s="33" t="n">
        <v>19</v>
      </c>
      <c r="GE286" s="33" t="n">
        <v>5</v>
      </c>
      <c r="GG286" s="32" t="n">
        <v>6</v>
      </c>
      <c r="GI286" s="33" t="n">
        <v>36</v>
      </c>
      <c r="GK286" s="33" t="n">
        <v>27</v>
      </c>
      <c r="GM286" s="33" t="n">
        <v>34</v>
      </c>
      <c r="GO286" s="32" t="n">
        <v>2</v>
      </c>
      <c r="GQ286" s="33" t="n">
        <v>30</v>
      </c>
    </row>
    <row r="287" ht="12.75" customHeight="1" s="26">
      <c r="A287" s="33" t="n">
        <v>32</v>
      </c>
      <c r="C287" s="32" t="n">
        <v>17</v>
      </c>
      <c r="E287" s="33" t="n">
        <v>3</v>
      </c>
      <c r="G287" s="32" t="n">
        <v>35</v>
      </c>
      <c r="I287" s="33" t="n">
        <v>27</v>
      </c>
      <c r="K287" s="33" t="n">
        <v>9</v>
      </c>
      <c r="M287" s="33" t="n">
        <v>1</v>
      </c>
      <c r="O287" s="33" t="n">
        <v>9</v>
      </c>
      <c r="Q287" s="33" t="n">
        <v>23</v>
      </c>
      <c r="S287" s="36" t="n">
        <v>0</v>
      </c>
      <c r="U287" s="32" t="n">
        <v>31</v>
      </c>
      <c r="W287" s="33" t="n">
        <v>30</v>
      </c>
      <c r="Y287" s="32" t="n">
        <v>8</v>
      </c>
      <c r="AA287" s="32" t="n">
        <v>15</v>
      </c>
      <c r="AC287" s="32" t="n">
        <v>13</v>
      </c>
      <c r="AE287" s="33" t="n">
        <v>23</v>
      </c>
      <c r="AG287" s="33" t="n">
        <v>1</v>
      </c>
      <c r="AI287" s="33" t="n">
        <v>12</v>
      </c>
      <c r="AK287" s="36" t="n">
        <v>0</v>
      </c>
      <c r="AM287" s="32" t="n">
        <v>2</v>
      </c>
      <c r="AO287" s="33" t="n">
        <v>34</v>
      </c>
      <c r="AQ287" s="32" t="n">
        <v>31</v>
      </c>
      <c r="AS287" s="33" t="n">
        <v>34</v>
      </c>
      <c r="AU287" s="36" t="n">
        <v>0</v>
      </c>
      <c r="AW287" s="32" t="n">
        <v>28</v>
      </c>
      <c r="AY287" s="32" t="n">
        <v>20</v>
      </c>
      <c r="BA287" s="33" t="n">
        <v>7</v>
      </c>
      <c r="BC287" s="32" t="n">
        <v>17</v>
      </c>
      <c r="BE287" s="33" t="n">
        <v>36</v>
      </c>
      <c r="BG287" s="32" t="n">
        <v>10</v>
      </c>
      <c r="BI287" s="33" t="n">
        <v>14</v>
      </c>
      <c r="BK287" s="33" t="n">
        <v>12</v>
      </c>
      <c r="BM287" s="33" t="n">
        <v>9</v>
      </c>
      <c r="BO287" s="33" t="n">
        <v>25</v>
      </c>
      <c r="BQ287" s="33" t="n">
        <v>16</v>
      </c>
      <c r="BS287" s="33" t="n">
        <v>3</v>
      </c>
      <c r="BU287" s="33" t="n">
        <v>34</v>
      </c>
      <c r="BW287" s="32" t="n">
        <v>2</v>
      </c>
      <c r="BY287" s="33" t="n">
        <v>18</v>
      </c>
      <c r="CA287" s="33" t="n">
        <v>27</v>
      </c>
      <c r="CC287" s="32" t="n">
        <v>20</v>
      </c>
      <c r="CE287" s="33" t="n">
        <v>25</v>
      </c>
      <c r="CG287" s="32" t="n">
        <v>33</v>
      </c>
      <c r="CI287" s="32" t="n">
        <v>24</v>
      </c>
      <c r="CK287" s="33" t="n">
        <v>3</v>
      </c>
      <c r="CM287" s="32" t="n">
        <v>11</v>
      </c>
      <c r="CO287" s="33" t="n">
        <v>5</v>
      </c>
      <c r="CQ287" s="33" t="n">
        <v>27</v>
      </c>
      <c r="CS287" s="33" t="n">
        <v>23</v>
      </c>
      <c r="CU287" s="32" t="n">
        <v>10</v>
      </c>
      <c r="CW287" s="33" t="n">
        <v>16</v>
      </c>
      <c r="CY287" s="32" t="n">
        <v>8</v>
      </c>
      <c r="DA287" s="33" t="n">
        <v>25</v>
      </c>
      <c r="DC287" s="33" t="n">
        <v>3</v>
      </c>
      <c r="DE287" s="37" t="n">
        <v>12</v>
      </c>
      <c r="DG287" s="32" t="n">
        <v>17</v>
      </c>
      <c r="DI287" s="32" t="n">
        <v>10</v>
      </c>
      <c r="DK287" s="32" t="n">
        <v>17</v>
      </c>
      <c r="DM287" s="33" t="n">
        <v>19</v>
      </c>
      <c r="DO287" s="32" t="n">
        <v>24</v>
      </c>
      <c r="DQ287" s="33" t="n">
        <v>21</v>
      </c>
      <c r="DS287" s="32" t="n">
        <v>29</v>
      </c>
      <c r="DU287" s="32" t="n">
        <v>28</v>
      </c>
      <c r="DW287" s="32" t="n">
        <v>4</v>
      </c>
      <c r="DY287" s="32" t="n">
        <v>15</v>
      </c>
      <c r="EA287" s="32" t="n">
        <v>2</v>
      </c>
      <c r="EC287" s="32" t="n">
        <v>10</v>
      </c>
      <c r="EE287" s="33" t="n">
        <v>14</v>
      </c>
      <c r="EG287" s="32" t="n">
        <v>4</v>
      </c>
      <c r="EI287" s="33" t="n">
        <v>18</v>
      </c>
      <c r="EK287" s="33" t="n">
        <v>16</v>
      </c>
      <c r="EM287" s="32" t="n">
        <v>2</v>
      </c>
      <c r="EO287" s="33" t="n">
        <v>34</v>
      </c>
      <c r="EQ287" s="33" t="n">
        <v>36</v>
      </c>
      <c r="ES287" s="32" t="n">
        <v>22</v>
      </c>
      <c r="EU287" s="33" t="n">
        <v>14</v>
      </c>
      <c r="EW287" s="32" t="n">
        <v>10</v>
      </c>
      <c r="EY287" s="32" t="n">
        <v>29</v>
      </c>
      <c r="FA287" s="32" t="n">
        <v>13</v>
      </c>
      <c r="FC287" s="27" t="n"/>
      <c r="FE287" s="32" t="n">
        <v>31</v>
      </c>
      <c r="FG287" s="33" t="n">
        <v>36</v>
      </c>
      <c r="FI287" s="33" t="n">
        <v>34</v>
      </c>
      <c r="FK287" s="32" t="n">
        <v>17</v>
      </c>
      <c r="FM287" s="35" t="n">
        <v>7</v>
      </c>
      <c r="FO287" s="33" t="n">
        <v>19</v>
      </c>
      <c r="FQ287" s="32" t="n">
        <v>31</v>
      </c>
      <c r="FS287" s="33" t="n">
        <v>3</v>
      </c>
      <c r="FU287" s="32" t="n">
        <v>6</v>
      </c>
      <c r="FW287" s="33" t="n">
        <v>21</v>
      </c>
      <c r="FY287" s="32" t="n">
        <v>24</v>
      </c>
      <c r="GA287" s="32" t="n">
        <v>22</v>
      </c>
      <c r="GC287" s="33" t="n">
        <v>7</v>
      </c>
      <c r="GE287" s="33" t="n">
        <v>21</v>
      </c>
      <c r="GG287" s="33" t="n">
        <v>30</v>
      </c>
      <c r="GI287" s="32" t="n">
        <v>26</v>
      </c>
      <c r="GK287" s="32" t="n">
        <v>2</v>
      </c>
      <c r="GM287" s="33" t="n">
        <v>21</v>
      </c>
      <c r="GO287" s="32" t="n">
        <v>22</v>
      </c>
      <c r="GQ287" s="33" t="n">
        <v>25</v>
      </c>
    </row>
    <row r="288" ht="12.75" customHeight="1" s="26">
      <c r="A288" s="33" t="n">
        <v>19</v>
      </c>
      <c r="C288" s="32" t="n">
        <v>28</v>
      </c>
      <c r="E288" s="33" t="n">
        <v>5</v>
      </c>
      <c r="G288" s="32" t="n">
        <v>20</v>
      </c>
      <c r="I288" s="33" t="n">
        <v>3</v>
      </c>
      <c r="K288" s="33" t="n">
        <v>9</v>
      </c>
      <c r="M288" s="33" t="n">
        <v>16</v>
      </c>
      <c r="O288" s="32" t="n">
        <v>28</v>
      </c>
      <c r="Q288" s="33" t="n">
        <v>36</v>
      </c>
      <c r="S288" s="32" t="n">
        <v>24</v>
      </c>
      <c r="U288" s="32" t="n">
        <v>13</v>
      </c>
      <c r="W288" s="33" t="n">
        <v>7</v>
      </c>
      <c r="Y288" s="33" t="n">
        <v>3</v>
      </c>
      <c r="AA288" s="32" t="n">
        <v>22</v>
      </c>
      <c r="AC288" s="32" t="n">
        <v>11</v>
      </c>
      <c r="AE288" s="32" t="n">
        <v>26</v>
      </c>
      <c r="AG288" s="33" t="n">
        <v>14</v>
      </c>
      <c r="AI288" s="33" t="n">
        <v>25</v>
      </c>
      <c r="AK288" s="32" t="n">
        <v>22</v>
      </c>
      <c r="AM288" s="32" t="n">
        <v>8</v>
      </c>
      <c r="AO288" s="33" t="n">
        <v>23</v>
      </c>
      <c r="AQ288" s="33" t="n">
        <v>19</v>
      </c>
      <c r="AS288" s="32" t="n">
        <v>15</v>
      </c>
      <c r="AU288" s="33" t="n">
        <v>27</v>
      </c>
      <c r="AW288" s="32" t="n">
        <v>11</v>
      </c>
      <c r="AY288" s="32" t="n">
        <v>24</v>
      </c>
      <c r="BA288" s="32" t="n">
        <v>26</v>
      </c>
      <c r="BC288" s="32" t="n">
        <v>15</v>
      </c>
      <c r="BE288" s="32" t="n">
        <v>4</v>
      </c>
      <c r="BG288" s="33" t="n">
        <v>1</v>
      </c>
      <c r="BI288" s="32" t="n">
        <v>15</v>
      </c>
      <c r="BK288" s="33" t="n">
        <v>27</v>
      </c>
      <c r="BM288" s="32" t="n">
        <v>35</v>
      </c>
      <c r="BO288" s="33" t="n">
        <v>32</v>
      </c>
      <c r="BQ288" s="32" t="n">
        <v>8</v>
      </c>
      <c r="BS288" s="33" t="n">
        <v>1</v>
      </c>
      <c r="BU288" s="33" t="n">
        <v>23</v>
      </c>
      <c r="BW288" s="33" t="n">
        <v>30</v>
      </c>
      <c r="BY288" s="33" t="n">
        <v>14</v>
      </c>
      <c r="CA288" s="33" t="n">
        <v>30</v>
      </c>
      <c r="CC288" s="33" t="n">
        <v>36</v>
      </c>
      <c r="CE288" s="33" t="n">
        <v>23</v>
      </c>
      <c r="CG288" s="32" t="n">
        <v>26</v>
      </c>
      <c r="CI288" s="33" t="n">
        <v>16</v>
      </c>
      <c r="CK288" s="32" t="n">
        <v>35</v>
      </c>
      <c r="CM288" s="33" t="n">
        <v>19</v>
      </c>
      <c r="CO288" s="32" t="n">
        <v>15</v>
      </c>
      <c r="CQ288" s="32" t="n">
        <v>31</v>
      </c>
      <c r="CS288" s="32" t="n">
        <v>33</v>
      </c>
      <c r="CU288" s="33" t="n">
        <v>19</v>
      </c>
      <c r="CW288" s="33" t="n">
        <v>27</v>
      </c>
      <c r="CY288" s="33" t="n">
        <v>19</v>
      </c>
      <c r="DA288" s="32" t="n">
        <v>13</v>
      </c>
      <c r="DC288" s="33" t="n">
        <v>23</v>
      </c>
      <c r="DE288" s="37" t="n">
        <v>25</v>
      </c>
      <c r="DG288" s="32" t="n">
        <v>8</v>
      </c>
      <c r="DI288" s="32" t="n">
        <v>8</v>
      </c>
      <c r="DK288" s="32" t="n">
        <v>17</v>
      </c>
      <c r="DM288" s="32" t="n">
        <v>26</v>
      </c>
      <c r="DO288" s="32" t="n">
        <v>29</v>
      </c>
      <c r="DQ288" s="32" t="n">
        <v>28</v>
      </c>
      <c r="DS288" s="33" t="n">
        <v>9</v>
      </c>
      <c r="DU288" s="32" t="n">
        <v>17</v>
      </c>
      <c r="DW288" s="33" t="n">
        <v>5</v>
      </c>
      <c r="DY288" s="32" t="n">
        <v>13</v>
      </c>
      <c r="EA288" s="33" t="n">
        <v>27</v>
      </c>
      <c r="EC288" s="33" t="n">
        <v>12</v>
      </c>
      <c r="EE288" s="33" t="n">
        <v>1</v>
      </c>
      <c r="EG288" s="33" t="n">
        <v>21</v>
      </c>
      <c r="EI288" s="33" t="n">
        <v>25</v>
      </c>
      <c r="EK288" s="32" t="n">
        <v>15</v>
      </c>
      <c r="EM288" s="32" t="n">
        <v>11</v>
      </c>
      <c r="EO288" s="32" t="n">
        <v>10</v>
      </c>
      <c r="EQ288" s="33" t="n">
        <v>27</v>
      </c>
      <c r="ES288" s="32" t="n">
        <v>28</v>
      </c>
      <c r="EU288" s="32" t="n">
        <v>15</v>
      </c>
      <c r="EW288" s="32" t="n">
        <v>17</v>
      </c>
      <c r="EY288" s="32" t="n">
        <v>2</v>
      </c>
      <c r="FA288" s="32" t="n">
        <v>11</v>
      </c>
      <c r="FC288" s="27" t="n"/>
      <c r="FE288" s="33" t="n">
        <v>30</v>
      </c>
      <c r="FG288" s="32" t="n">
        <v>6</v>
      </c>
      <c r="FI288" s="32" t="n">
        <v>2</v>
      </c>
      <c r="FK288" s="32" t="n">
        <v>13</v>
      </c>
      <c r="FM288" s="35" t="n">
        <v>23</v>
      </c>
      <c r="FO288" s="32" t="n">
        <v>31</v>
      </c>
      <c r="FQ288" s="33" t="n">
        <v>5</v>
      </c>
      <c r="FS288" s="32" t="n">
        <v>35</v>
      </c>
      <c r="FU288" s="32" t="n">
        <v>22</v>
      </c>
      <c r="FW288" s="33" t="n">
        <v>14</v>
      </c>
      <c r="FY288" s="32" t="n">
        <v>22</v>
      </c>
      <c r="GA288" s="33" t="n">
        <v>34</v>
      </c>
      <c r="GC288" s="32" t="n">
        <v>11</v>
      </c>
      <c r="GE288" s="33" t="n">
        <v>16</v>
      </c>
      <c r="GG288" s="32" t="n">
        <v>26</v>
      </c>
      <c r="GI288" s="36" t="n">
        <v>0</v>
      </c>
      <c r="GK288" s="33" t="n">
        <v>34</v>
      </c>
      <c r="GM288" s="33" t="n">
        <v>1</v>
      </c>
      <c r="GO288" s="32" t="n">
        <v>13</v>
      </c>
      <c r="GQ288" s="33" t="n">
        <v>18</v>
      </c>
    </row>
    <row r="289" ht="12.75" customHeight="1" s="26">
      <c r="A289" s="32" t="n">
        <v>31</v>
      </c>
      <c r="C289" s="33" t="n">
        <v>36</v>
      </c>
      <c r="E289" s="33" t="n">
        <v>1</v>
      </c>
      <c r="G289" s="32" t="n">
        <v>17</v>
      </c>
      <c r="I289" s="33" t="n">
        <v>18</v>
      </c>
      <c r="K289" s="33" t="n">
        <v>16</v>
      </c>
      <c r="M289" s="33" t="n">
        <v>32</v>
      </c>
      <c r="O289" s="33" t="n">
        <v>21</v>
      </c>
      <c r="Q289" s="32" t="n">
        <v>31</v>
      </c>
      <c r="S289" s="32" t="n">
        <v>15</v>
      </c>
      <c r="U289" s="32" t="n">
        <v>10</v>
      </c>
      <c r="W289" s="32" t="n">
        <v>22</v>
      </c>
      <c r="Y289" s="32" t="n">
        <v>22</v>
      </c>
      <c r="AA289" s="32" t="n">
        <v>22</v>
      </c>
      <c r="AC289" s="32" t="n">
        <v>15</v>
      </c>
      <c r="AE289" s="33" t="n">
        <v>1</v>
      </c>
      <c r="AG289" s="32" t="n">
        <v>4</v>
      </c>
      <c r="AI289" s="32" t="n">
        <v>15</v>
      </c>
      <c r="AK289" s="32" t="n">
        <v>28</v>
      </c>
      <c r="AM289" s="33" t="n">
        <v>32</v>
      </c>
      <c r="AO289" s="32" t="n">
        <v>28</v>
      </c>
      <c r="AQ289" s="32" t="n">
        <v>28</v>
      </c>
      <c r="AS289" s="33" t="n">
        <v>12</v>
      </c>
      <c r="AU289" s="33" t="n">
        <v>3</v>
      </c>
      <c r="AW289" s="32" t="n">
        <v>17</v>
      </c>
      <c r="AY289" s="33" t="n">
        <v>18</v>
      </c>
      <c r="BA289" s="32" t="n">
        <v>4</v>
      </c>
      <c r="BC289" s="32" t="n">
        <v>20</v>
      </c>
      <c r="BE289" s="33" t="n">
        <v>1</v>
      </c>
      <c r="BG289" s="32" t="n">
        <v>10</v>
      </c>
      <c r="BI289" s="32" t="n">
        <v>6</v>
      </c>
      <c r="BK289" s="32" t="n">
        <v>33</v>
      </c>
      <c r="BM289" s="32" t="n">
        <v>22</v>
      </c>
      <c r="BO289" s="32" t="n">
        <v>4</v>
      </c>
      <c r="BQ289" s="33" t="n">
        <v>16</v>
      </c>
      <c r="BS289" s="33" t="n">
        <v>34</v>
      </c>
      <c r="BU289" s="33" t="n">
        <v>34</v>
      </c>
      <c r="BW289" s="32" t="n">
        <v>31</v>
      </c>
      <c r="BY289" s="32" t="n">
        <v>26</v>
      </c>
      <c r="CA289" s="32" t="n">
        <v>24</v>
      </c>
      <c r="CC289" s="33" t="n">
        <v>36</v>
      </c>
      <c r="CE289" s="33" t="n">
        <v>7</v>
      </c>
      <c r="CG289" s="32" t="n">
        <v>28</v>
      </c>
      <c r="CI289" s="33" t="n">
        <v>16</v>
      </c>
      <c r="CK289" s="32" t="n">
        <v>8</v>
      </c>
      <c r="CM289" s="32" t="n">
        <v>11</v>
      </c>
      <c r="CO289" s="32" t="n">
        <v>4</v>
      </c>
      <c r="CQ289" s="32" t="n">
        <v>29</v>
      </c>
      <c r="CS289" s="33" t="n">
        <v>34</v>
      </c>
      <c r="CU289" s="33" t="n">
        <v>3</v>
      </c>
      <c r="CW289" s="33" t="n">
        <v>34</v>
      </c>
      <c r="CY289" s="32" t="n">
        <v>24</v>
      </c>
      <c r="DA289" s="33" t="n">
        <v>5</v>
      </c>
      <c r="DC289" s="32" t="n">
        <v>35</v>
      </c>
      <c r="DE289" s="34" t="n">
        <v>2</v>
      </c>
      <c r="DG289" s="33" t="n">
        <v>7</v>
      </c>
      <c r="DI289" s="32" t="n">
        <v>22</v>
      </c>
      <c r="DK289" s="33" t="n">
        <v>32</v>
      </c>
      <c r="DM289" s="33" t="n">
        <v>36</v>
      </c>
      <c r="DO289" s="33" t="n">
        <v>16</v>
      </c>
      <c r="DQ289" s="32" t="n">
        <v>2</v>
      </c>
      <c r="DS289" s="32" t="n">
        <v>28</v>
      </c>
      <c r="DU289" s="32" t="n">
        <v>33</v>
      </c>
      <c r="DW289" s="32" t="n">
        <v>20</v>
      </c>
      <c r="DY289" s="33" t="n">
        <v>12</v>
      </c>
      <c r="EA289" s="33" t="n">
        <v>9</v>
      </c>
      <c r="EC289" s="32" t="n">
        <v>11</v>
      </c>
      <c r="EE289" s="33" t="n">
        <v>27</v>
      </c>
      <c r="EG289" s="32" t="n">
        <v>13</v>
      </c>
      <c r="EI289" s="32" t="n">
        <v>20</v>
      </c>
      <c r="EK289" s="32" t="n">
        <v>35</v>
      </c>
      <c r="EM289" s="33" t="n">
        <v>9</v>
      </c>
      <c r="EO289" s="33" t="n">
        <v>27</v>
      </c>
      <c r="EQ289" s="32" t="n">
        <v>29</v>
      </c>
      <c r="ES289" s="32" t="n">
        <v>20</v>
      </c>
      <c r="EU289" s="32" t="n">
        <v>15</v>
      </c>
      <c r="EW289" s="32" t="n">
        <v>6</v>
      </c>
      <c r="EY289" s="32" t="n">
        <v>26</v>
      </c>
      <c r="FA289" s="33" t="n">
        <v>23</v>
      </c>
      <c r="FC289" s="27" t="n"/>
      <c r="FE289" s="32" t="n">
        <v>33</v>
      </c>
      <c r="FG289" s="33" t="n">
        <v>3</v>
      </c>
      <c r="FI289" s="32" t="n">
        <v>33</v>
      </c>
      <c r="FK289" s="33" t="n">
        <v>34</v>
      </c>
      <c r="FM289" s="35" t="n">
        <v>3</v>
      </c>
      <c r="FO289" s="32" t="n">
        <v>13</v>
      </c>
      <c r="FQ289" s="33" t="n">
        <v>36</v>
      </c>
      <c r="FS289" s="32" t="n">
        <v>8</v>
      </c>
      <c r="FU289" s="32" t="n">
        <v>29</v>
      </c>
      <c r="FW289" s="33" t="n">
        <v>14</v>
      </c>
      <c r="FY289" s="33" t="n">
        <v>19</v>
      </c>
      <c r="GA289" s="32" t="n">
        <v>17</v>
      </c>
      <c r="GC289" s="33" t="n">
        <v>5</v>
      </c>
      <c r="GE289" s="33" t="n">
        <v>19</v>
      </c>
      <c r="GG289" s="33" t="n">
        <v>1</v>
      </c>
      <c r="GI289" s="32" t="n">
        <v>24</v>
      </c>
      <c r="GK289" s="33" t="n">
        <v>1</v>
      </c>
      <c r="GM289" s="32" t="n">
        <v>15</v>
      </c>
      <c r="GO289" s="32" t="n">
        <v>2</v>
      </c>
      <c r="GQ289" s="33" t="n">
        <v>36</v>
      </c>
    </row>
    <row r="290" ht="12.75" customHeight="1" s="26">
      <c r="A290" s="32" t="n">
        <v>33</v>
      </c>
      <c r="C290" s="33" t="n">
        <v>14</v>
      </c>
      <c r="E290" s="33" t="n">
        <v>16</v>
      </c>
      <c r="G290" s="32" t="n">
        <v>15</v>
      </c>
      <c r="I290" s="32" t="n">
        <v>20</v>
      </c>
      <c r="K290" s="33" t="n">
        <v>32</v>
      </c>
      <c r="M290" s="32" t="n">
        <v>15</v>
      </c>
      <c r="O290" s="32" t="n">
        <v>31</v>
      </c>
      <c r="Q290" s="33" t="n">
        <v>5</v>
      </c>
      <c r="S290" s="32" t="n">
        <v>10</v>
      </c>
      <c r="U290" s="32" t="n">
        <v>31</v>
      </c>
      <c r="W290" s="33" t="n">
        <v>34</v>
      </c>
      <c r="Y290" s="32" t="n">
        <v>20</v>
      </c>
      <c r="AA290" s="32" t="n">
        <v>4</v>
      </c>
      <c r="AC290" s="33" t="n">
        <v>18</v>
      </c>
      <c r="AE290" s="32" t="n">
        <v>26</v>
      </c>
      <c r="AG290" s="33" t="n">
        <v>23</v>
      </c>
      <c r="AI290" s="36" t="n">
        <v>0</v>
      </c>
      <c r="AK290" s="32" t="n">
        <v>2</v>
      </c>
      <c r="AM290" s="33" t="n">
        <v>5</v>
      </c>
      <c r="AO290" s="33" t="n">
        <v>23</v>
      </c>
      <c r="AQ290" s="32" t="n">
        <v>26</v>
      </c>
      <c r="AS290" s="32" t="n">
        <v>15</v>
      </c>
      <c r="AU290" s="32" t="n">
        <v>17</v>
      </c>
      <c r="AW290" s="32" t="n">
        <v>4</v>
      </c>
      <c r="AY290" s="33" t="n">
        <v>3</v>
      </c>
      <c r="BA290" s="33" t="n">
        <v>21</v>
      </c>
      <c r="BC290" s="33" t="n">
        <v>27</v>
      </c>
      <c r="BE290" s="33" t="n">
        <v>1</v>
      </c>
      <c r="BG290" s="32" t="n">
        <v>10</v>
      </c>
      <c r="BI290" s="33" t="n">
        <v>34</v>
      </c>
      <c r="BK290" s="33" t="n">
        <v>3</v>
      </c>
      <c r="BM290" s="33" t="n">
        <v>30</v>
      </c>
      <c r="BO290" s="32" t="n">
        <v>17</v>
      </c>
      <c r="BQ290" s="33" t="n">
        <v>36</v>
      </c>
      <c r="BS290" s="33" t="n">
        <v>27</v>
      </c>
      <c r="BU290" s="32" t="n">
        <v>28</v>
      </c>
      <c r="BW290" s="33" t="n">
        <v>25</v>
      </c>
      <c r="BY290" s="32" t="n">
        <v>6</v>
      </c>
      <c r="CA290" s="33" t="n">
        <v>1</v>
      </c>
      <c r="CC290" s="33" t="n">
        <v>21</v>
      </c>
      <c r="CE290" s="33" t="n">
        <v>19</v>
      </c>
      <c r="CG290" s="33" t="n">
        <v>21</v>
      </c>
      <c r="CI290" s="33" t="n">
        <v>34</v>
      </c>
      <c r="CK290" s="32" t="n">
        <v>11</v>
      </c>
      <c r="CM290" s="33" t="n">
        <v>23</v>
      </c>
      <c r="CO290" s="32" t="n">
        <v>13</v>
      </c>
      <c r="CQ290" s="33" t="n">
        <v>18</v>
      </c>
      <c r="CS290" s="32" t="n">
        <v>15</v>
      </c>
      <c r="CU290" s="33" t="n">
        <v>7</v>
      </c>
      <c r="CW290" s="32" t="n">
        <v>10</v>
      </c>
      <c r="CY290" s="33" t="n">
        <v>18</v>
      </c>
      <c r="DA290" s="32" t="n">
        <v>13</v>
      </c>
      <c r="DC290" s="33" t="n">
        <v>30</v>
      </c>
      <c r="DE290" s="34" t="n">
        <v>20</v>
      </c>
      <c r="DG290" s="32" t="n">
        <v>35</v>
      </c>
      <c r="DI290" s="33" t="n">
        <v>16</v>
      </c>
      <c r="DK290" s="32" t="n">
        <v>20</v>
      </c>
      <c r="DM290" s="33" t="n">
        <v>27</v>
      </c>
      <c r="DO290" s="33" t="n">
        <v>18</v>
      </c>
      <c r="DQ290" s="32" t="n">
        <v>17</v>
      </c>
      <c r="DS290" s="33" t="n">
        <v>36</v>
      </c>
      <c r="DU290" s="32" t="n">
        <v>35</v>
      </c>
      <c r="DW290" s="32" t="n">
        <v>31</v>
      </c>
      <c r="DY290" s="32" t="n">
        <v>28</v>
      </c>
      <c r="EA290" s="33" t="n">
        <v>30</v>
      </c>
      <c r="EC290" s="33" t="n">
        <v>5</v>
      </c>
      <c r="EE290" s="32" t="n">
        <v>26</v>
      </c>
      <c r="EG290" s="33" t="n">
        <v>9</v>
      </c>
      <c r="EI290" s="33" t="n">
        <v>21</v>
      </c>
      <c r="EK290" s="33" t="n">
        <v>23</v>
      </c>
      <c r="EM290" s="33" t="n">
        <v>7</v>
      </c>
      <c r="EO290" s="33" t="n">
        <v>9</v>
      </c>
      <c r="EQ290" s="32" t="n">
        <v>8</v>
      </c>
      <c r="ES290" s="32" t="n">
        <v>26</v>
      </c>
      <c r="EU290" s="32" t="n">
        <v>28</v>
      </c>
      <c r="EW290" s="33" t="n">
        <v>30</v>
      </c>
      <c r="EY290" s="36" t="n">
        <v>0</v>
      </c>
      <c r="FA290" s="33" t="n">
        <v>5</v>
      </c>
      <c r="FC290" s="27" t="n"/>
      <c r="FE290" s="33" t="n">
        <v>14</v>
      </c>
      <c r="FG290" s="32" t="n">
        <v>6</v>
      </c>
      <c r="FI290" s="33" t="n">
        <v>3</v>
      </c>
      <c r="FK290" s="32" t="n">
        <v>11</v>
      </c>
      <c r="FM290" s="38" t="n">
        <v>8</v>
      </c>
      <c r="FO290" s="32" t="n">
        <v>31</v>
      </c>
      <c r="FQ290" s="32" t="n">
        <v>11</v>
      </c>
      <c r="FS290" s="33" t="n">
        <v>25</v>
      </c>
      <c r="FU290" s="32" t="n">
        <v>22</v>
      </c>
      <c r="FW290" s="32" t="n">
        <v>22</v>
      </c>
      <c r="FY290" s="33" t="n">
        <v>9</v>
      </c>
      <c r="GA290" s="33" t="n">
        <v>32</v>
      </c>
      <c r="GC290" s="32" t="n">
        <v>31</v>
      </c>
      <c r="GE290" s="32" t="n">
        <v>29</v>
      </c>
      <c r="GG290" s="32" t="n">
        <v>2</v>
      </c>
      <c r="GI290" s="33" t="n">
        <v>21</v>
      </c>
      <c r="GK290" s="33" t="n">
        <v>14</v>
      </c>
      <c r="GM290" s="33" t="n">
        <v>36</v>
      </c>
      <c r="GO290" s="33" t="n">
        <v>34</v>
      </c>
      <c r="GQ290" s="32" t="n">
        <v>4</v>
      </c>
    </row>
    <row r="291" ht="12.75" customHeight="1" s="26">
      <c r="A291" s="32" t="n">
        <v>29</v>
      </c>
      <c r="C291" s="33" t="n">
        <v>30</v>
      </c>
      <c r="E291" s="33" t="n">
        <v>9</v>
      </c>
      <c r="G291" s="32" t="n">
        <v>15</v>
      </c>
      <c r="I291" s="33" t="n">
        <v>32</v>
      </c>
      <c r="K291" s="32" t="n">
        <v>17</v>
      </c>
      <c r="M291" s="32" t="n">
        <v>15</v>
      </c>
      <c r="O291" s="32" t="n">
        <v>6</v>
      </c>
      <c r="Q291" s="32" t="n">
        <v>13</v>
      </c>
      <c r="S291" s="33" t="n">
        <v>32</v>
      </c>
      <c r="U291" s="33" t="n">
        <v>32</v>
      </c>
      <c r="W291" s="33" t="n">
        <v>14</v>
      </c>
      <c r="Y291" s="33" t="n">
        <v>12</v>
      </c>
      <c r="AA291" s="32" t="n">
        <v>31</v>
      </c>
      <c r="AC291" s="33" t="n">
        <v>25</v>
      </c>
      <c r="AE291" s="32" t="n">
        <v>35</v>
      </c>
      <c r="AG291" s="32" t="n">
        <v>28</v>
      </c>
      <c r="AI291" s="33" t="n">
        <v>1</v>
      </c>
      <c r="AK291" s="32" t="n">
        <v>26</v>
      </c>
      <c r="AM291" s="33" t="n">
        <v>34</v>
      </c>
      <c r="AO291" s="36" t="n">
        <v>0</v>
      </c>
      <c r="AQ291" s="33" t="n">
        <v>30</v>
      </c>
      <c r="AS291" s="33" t="n">
        <v>30</v>
      </c>
      <c r="AU291" s="32" t="n">
        <v>11</v>
      </c>
      <c r="AW291" s="33" t="n">
        <v>32</v>
      </c>
      <c r="AY291" s="33" t="n">
        <v>18</v>
      </c>
      <c r="BA291" s="33" t="n">
        <v>9</v>
      </c>
      <c r="BC291" s="32" t="n">
        <v>11</v>
      </c>
      <c r="BE291" s="32" t="n">
        <v>4</v>
      </c>
      <c r="BG291" s="32" t="n">
        <v>10</v>
      </c>
      <c r="BI291" s="32" t="n">
        <v>35</v>
      </c>
      <c r="BK291" s="32" t="n">
        <v>6</v>
      </c>
      <c r="BM291" s="32" t="n">
        <v>31</v>
      </c>
      <c r="BO291" s="32" t="n">
        <v>33</v>
      </c>
      <c r="BQ291" s="33" t="n">
        <v>5</v>
      </c>
      <c r="BS291" s="32" t="n">
        <v>24</v>
      </c>
      <c r="BU291" s="33" t="n">
        <v>5</v>
      </c>
      <c r="BW291" s="33" t="n">
        <v>18</v>
      </c>
      <c r="BY291" s="32" t="n">
        <v>29</v>
      </c>
      <c r="CA291" s="32" t="n">
        <v>24</v>
      </c>
      <c r="CC291" s="32" t="n">
        <v>13</v>
      </c>
      <c r="CE291" s="32" t="n">
        <v>24</v>
      </c>
      <c r="CG291" s="33" t="n">
        <v>23</v>
      </c>
      <c r="CI291" s="33" t="n">
        <v>14</v>
      </c>
      <c r="CK291" s="32" t="n">
        <v>28</v>
      </c>
      <c r="CM291" s="33" t="n">
        <v>34</v>
      </c>
      <c r="CO291" s="33" t="n">
        <v>19</v>
      </c>
      <c r="CQ291" s="32" t="n">
        <v>11</v>
      </c>
      <c r="CS291" s="33" t="n">
        <v>27</v>
      </c>
      <c r="CU291" s="33" t="n">
        <v>7</v>
      </c>
      <c r="CW291" s="32" t="n">
        <v>2</v>
      </c>
      <c r="CY291" s="32" t="n">
        <v>2</v>
      </c>
      <c r="DA291" s="33" t="n">
        <v>34</v>
      </c>
      <c r="DC291" s="33" t="n">
        <v>19</v>
      </c>
      <c r="DE291" s="34" t="n">
        <v>15</v>
      </c>
      <c r="DG291" s="33" t="n">
        <v>12</v>
      </c>
      <c r="DI291" s="33" t="n">
        <v>19</v>
      </c>
      <c r="DK291" s="32" t="n">
        <v>29</v>
      </c>
      <c r="DM291" s="32" t="n">
        <v>26</v>
      </c>
      <c r="DO291" s="33" t="n">
        <v>21</v>
      </c>
      <c r="DQ291" s="33" t="n">
        <v>21</v>
      </c>
      <c r="DS291" s="33" t="n">
        <v>25</v>
      </c>
      <c r="DU291" s="32" t="n">
        <v>31</v>
      </c>
      <c r="DW291" s="33" t="n">
        <v>27</v>
      </c>
      <c r="DY291" s="32" t="n">
        <v>28</v>
      </c>
      <c r="EA291" s="33" t="n">
        <v>23</v>
      </c>
      <c r="EC291" s="32" t="n">
        <v>13</v>
      </c>
      <c r="EE291" s="33" t="n">
        <v>19</v>
      </c>
      <c r="EG291" s="33" t="n">
        <v>16</v>
      </c>
      <c r="EI291" s="33" t="n">
        <v>27</v>
      </c>
      <c r="EK291" s="32" t="n">
        <v>29</v>
      </c>
      <c r="EM291" s="32" t="n">
        <v>20</v>
      </c>
      <c r="EO291" s="32" t="n">
        <v>26</v>
      </c>
      <c r="EQ291" s="33" t="n">
        <v>36</v>
      </c>
      <c r="ES291" s="33" t="n">
        <v>16</v>
      </c>
      <c r="EU291" s="32" t="n">
        <v>20</v>
      </c>
      <c r="EW291" s="33" t="n">
        <v>36</v>
      </c>
      <c r="EY291" s="32" t="n">
        <v>8</v>
      </c>
      <c r="FA291" s="32" t="n">
        <v>29</v>
      </c>
      <c r="FC291" s="27" t="n"/>
      <c r="FE291" s="33" t="n">
        <v>19</v>
      </c>
      <c r="FG291" s="33" t="n">
        <v>32</v>
      </c>
      <c r="FI291" s="33" t="n">
        <v>7</v>
      </c>
      <c r="FK291" s="32" t="n">
        <v>13</v>
      </c>
      <c r="FM291" s="38" t="n">
        <v>29</v>
      </c>
      <c r="FO291" s="33" t="n">
        <v>36</v>
      </c>
      <c r="FQ291" s="32" t="n">
        <v>2</v>
      </c>
      <c r="FS291" s="36" t="n">
        <v>0</v>
      </c>
      <c r="FU291" s="33" t="n">
        <v>27</v>
      </c>
      <c r="FW291" s="32" t="n">
        <v>8</v>
      </c>
      <c r="FY291" s="33" t="n">
        <v>34</v>
      </c>
      <c r="GA291" s="32" t="n">
        <v>10</v>
      </c>
      <c r="GC291" s="32" t="n">
        <v>24</v>
      </c>
      <c r="GE291" s="33" t="n">
        <v>3</v>
      </c>
      <c r="GG291" s="32" t="n">
        <v>8</v>
      </c>
      <c r="GI291" s="32" t="n">
        <v>20</v>
      </c>
      <c r="GK291" s="32" t="n">
        <v>33</v>
      </c>
      <c r="GM291" s="33" t="n">
        <v>34</v>
      </c>
      <c r="GO291" s="32" t="n">
        <v>29</v>
      </c>
      <c r="GQ291" s="32" t="n">
        <v>33</v>
      </c>
    </row>
    <row r="292" ht="12.75" customHeight="1" s="26">
      <c r="A292" s="32" t="n">
        <v>22</v>
      </c>
      <c r="C292" s="32" t="n">
        <v>11</v>
      </c>
      <c r="E292" s="32" t="n">
        <v>20</v>
      </c>
      <c r="G292" s="33" t="n">
        <v>1</v>
      </c>
      <c r="I292" s="33" t="n">
        <v>23</v>
      </c>
      <c r="K292" s="32" t="n">
        <v>10</v>
      </c>
      <c r="M292" s="36" t="n">
        <v>0</v>
      </c>
      <c r="O292" s="32" t="n">
        <v>33</v>
      </c>
      <c r="Q292" s="32" t="n">
        <v>15</v>
      </c>
      <c r="S292" s="32" t="n">
        <v>10</v>
      </c>
      <c r="U292" s="36" t="n">
        <v>0</v>
      </c>
      <c r="W292" s="32" t="n">
        <v>2</v>
      </c>
      <c r="Y292" s="32" t="n">
        <v>28</v>
      </c>
      <c r="AA292" s="32" t="n">
        <v>13</v>
      </c>
      <c r="AC292" s="32" t="n">
        <v>6</v>
      </c>
      <c r="AE292" s="33" t="n">
        <v>30</v>
      </c>
      <c r="AG292" s="32" t="n">
        <v>17</v>
      </c>
      <c r="AI292" s="32" t="n">
        <v>29</v>
      </c>
      <c r="AK292" s="32" t="n">
        <v>15</v>
      </c>
      <c r="AM292" s="33" t="n">
        <v>36</v>
      </c>
      <c r="AO292" s="32" t="n">
        <v>6</v>
      </c>
      <c r="AQ292" s="33" t="n">
        <v>16</v>
      </c>
      <c r="AS292" s="33" t="n">
        <v>16</v>
      </c>
      <c r="AU292" s="33" t="n">
        <v>21</v>
      </c>
      <c r="AW292" s="32" t="n">
        <v>4</v>
      </c>
      <c r="AY292" s="33" t="n">
        <v>27</v>
      </c>
      <c r="BA292" s="32" t="n">
        <v>33</v>
      </c>
      <c r="BC292" s="32" t="n">
        <v>24</v>
      </c>
      <c r="BE292" s="32" t="n">
        <v>10</v>
      </c>
      <c r="BG292" s="33" t="n">
        <v>34</v>
      </c>
      <c r="BI292" s="33" t="n">
        <v>14</v>
      </c>
      <c r="BK292" s="36" t="n">
        <v>0</v>
      </c>
      <c r="BM292" s="33" t="n">
        <v>7</v>
      </c>
      <c r="BO292" s="32" t="n">
        <v>20</v>
      </c>
      <c r="BQ292" s="33" t="n">
        <v>36</v>
      </c>
      <c r="BS292" s="32" t="n">
        <v>29</v>
      </c>
      <c r="BU292" s="33" t="n">
        <v>9</v>
      </c>
      <c r="BW292" s="32" t="n">
        <v>6</v>
      </c>
      <c r="BY292" s="32" t="n">
        <v>11</v>
      </c>
      <c r="CA292" s="33" t="n">
        <v>3</v>
      </c>
      <c r="CC292" s="32" t="n">
        <v>24</v>
      </c>
      <c r="CE292" s="33" t="n">
        <v>18</v>
      </c>
      <c r="CG292" s="33" t="n">
        <v>16</v>
      </c>
      <c r="CI292" s="32" t="n">
        <v>11</v>
      </c>
      <c r="CK292" s="33" t="n">
        <v>27</v>
      </c>
      <c r="CM292" s="32" t="n">
        <v>17</v>
      </c>
      <c r="CO292" s="33" t="n">
        <v>3</v>
      </c>
      <c r="CQ292" s="33" t="n">
        <v>9</v>
      </c>
      <c r="CS292" s="32" t="n">
        <v>22</v>
      </c>
      <c r="CU292" s="32" t="n">
        <v>31</v>
      </c>
      <c r="CW292" s="32" t="n">
        <v>15</v>
      </c>
      <c r="CY292" s="33" t="n">
        <v>18</v>
      </c>
      <c r="DA292" s="32" t="n">
        <v>22</v>
      </c>
      <c r="DC292" s="32" t="n">
        <v>22</v>
      </c>
      <c r="DE292" s="34" t="n">
        <v>33</v>
      </c>
      <c r="DG292" s="32" t="n">
        <v>8</v>
      </c>
      <c r="DI292" s="33" t="n">
        <v>18</v>
      </c>
      <c r="DK292" s="32" t="n">
        <v>17</v>
      </c>
      <c r="DM292" s="32" t="n">
        <v>20</v>
      </c>
      <c r="DO292" s="32" t="n">
        <v>35</v>
      </c>
      <c r="DQ292" s="33" t="n">
        <v>27</v>
      </c>
      <c r="DS292" s="32" t="n">
        <v>28</v>
      </c>
      <c r="DU292" s="32" t="n">
        <v>22</v>
      </c>
      <c r="DW292" s="32" t="n">
        <v>33</v>
      </c>
      <c r="DY292" s="32" t="n">
        <v>15</v>
      </c>
      <c r="EA292" s="32" t="n">
        <v>22</v>
      </c>
      <c r="EC292" s="33" t="n">
        <v>32</v>
      </c>
      <c r="EE292" s="33" t="n">
        <v>3</v>
      </c>
      <c r="EG292" s="33" t="n">
        <v>1</v>
      </c>
      <c r="EI292" s="32" t="n">
        <v>29</v>
      </c>
      <c r="EK292" s="32" t="n">
        <v>24</v>
      </c>
      <c r="EM292" s="32" t="n">
        <v>24</v>
      </c>
      <c r="EO292" s="32" t="n">
        <v>13</v>
      </c>
      <c r="EQ292" s="33" t="n">
        <v>16</v>
      </c>
      <c r="ES292" s="32" t="n">
        <v>20</v>
      </c>
      <c r="EU292" s="33" t="n">
        <v>23</v>
      </c>
      <c r="EW292" s="32" t="n">
        <v>20</v>
      </c>
      <c r="EY292" s="32" t="n">
        <v>29</v>
      </c>
      <c r="FA292" s="32" t="n">
        <v>26</v>
      </c>
      <c r="FC292" s="27" t="n"/>
      <c r="FE292" s="32" t="n">
        <v>11</v>
      </c>
      <c r="FG292" s="32" t="n">
        <v>33</v>
      </c>
      <c r="FI292" s="32" t="n">
        <v>13</v>
      </c>
      <c r="FK292" s="32" t="n">
        <v>24</v>
      </c>
      <c r="FM292" s="35" t="n">
        <v>27</v>
      </c>
      <c r="FO292" s="32" t="n">
        <v>17</v>
      </c>
      <c r="FQ292" s="33" t="n">
        <v>27</v>
      </c>
      <c r="FS292" s="33" t="n">
        <v>7</v>
      </c>
      <c r="FU292" s="32" t="n">
        <v>31</v>
      </c>
      <c r="FW292" s="32" t="n">
        <v>24</v>
      </c>
      <c r="FY292" s="32" t="n">
        <v>15</v>
      </c>
      <c r="GA292" s="32" t="n">
        <v>15</v>
      </c>
      <c r="GC292" s="33" t="n">
        <v>18</v>
      </c>
      <c r="GE292" s="33" t="n">
        <v>36</v>
      </c>
      <c r="GG292" s="33" t="n">
        <v>9</v>
      </c>
      <c r="GI292" s="33" t="n">
        <v>16</v>
      </c>
      <c r="GK292" s="32" t="n">
        <v>10</v>
      </c>
      <c r="GM292" s="33" t="n">
        <v>3</v>
      </c>
      <c r="GO292" s="33" t="n">
        <v>21</v>
      </c>
      <c r="GQ292" s="32" t="n">
        <v>4</v>
      </c>
    </row>
    <row r="293" ht="12.75" customHeight="1" s="26">
      <c r="A293" s="33" t="n">
        <v>12</v>
      </c>
      <c r="C293" s="32" t="n">
        <v>6</v>
      </c>
      <c r="E293" s="33" t="n">
        <v>18</v>
      </c>
      <c r="G293" s="32" t="n">
        <v>24</v>
      </c>
      <c r="I293" s="33" t="n">
        <v>16</v>
      </c>
      <c r="K293" s="33" t="n">
        <v>32</v>
      </c>
      <c r="M293" s="33" t="n">
        <v>9</v>
      </c>
      <c r="O293" s="32" t="n">
        <v>35</v>
      </c>
      <c r="Q293" s="33" t="n">
        <v>21</v>
      </c>
      <c r="S293" s="32" t="n">
        <v>2</v>
      </c>
      <c r="U293" s="33" t="n">
        <v>1</v>
      </c>
      <c r="W293" s="33" t="n">
        <v>5</v>
      </c>
      <c r="Y293" s="32" t="n">
        <v>31</v>
      </c>
      <c r="AA293" s="33" t="n">
        <v>19</v>
      </c>
      <c r="AC293" s="33" t="n">
        <v>27</v>
      </c>
      <c r="AE293" s="32" t="n">
        <v>13</v>
      </c>
      <c r="AG293" s="32" t="n">
        <v>11</v>
      </c>
      <c r="AI293" s="32" t="n">
        <v>22</v>
      </c>
      <c r="AK293" s="32" t="n">
        <v>11</v>
      </c>
      <c r="AM293" s="33" t="n">
        <v>19</v>
      </c>
      <c r="AO293" s="33" t="n">
        <v>25</v>
      </c>
      <c r="AQ293" s="33" t="n">
        <v>34</v>
      </c>
      <c r="AS293" s="33" t="n">
        <v>7</v>
      </c>
      <c r="AU293" s="32" t="n">
        <v>15</v>
      </c>
      <c r="AW293" s="36" t="n">
        <v>0</v>
      </c>
      <c r="AY293" s="32" t="n">
        <v>29</v>
      </c>
      <c r="BA293" s="32" t="n">
        <v>4</v>
      </c>
      <c r="BC293" s="33" t="n">
        <v>23</v>
      </c>
      <c r="BE293" s="33" t="n">
        <v>12</v>
      </c>
      <c r="BG293" s="32" t="n">
        <v>6</v>
      </c>
      <c r="BI293" s="32" t="n">
        <v>6</v>
      </c>
      <c r="BK293" s="33" t="n">
        <v>12</v>
      </c>
      <c r="BM293" s="33" t="n">
        <v>16</v>
      </c>
      <c r="BO293" s="32" t="n">
        <v>6</v>
      </c>
      <c r="BQ293" s="32" t="n">
        <v>8</v>
      </c>
      <c r="BS293" s="32" t="n">
        <v>31</v>
      </c>
      <c r="BU293" s="32" t="n">
        <v>22</v>
      </c>
      <c r="BW293" s="32" t="n">
        <v>22</v>
      </c>
      <c r="BY293" s="33" t="n">
        <v>3</v>
      </c>
      <c r="CA293" s="32" t="n">
        <v>22</v>
      </c>
      <c r="CC293" s="33" t="n">
        <v>27</v>
      </c>
      <c r="CE293" s="36" t="n">
        <v>0</v>
      </c>
      <c r="CG293" s="33" t="n">
        <v>9</v>
      </c>
      <c r="CI293" s="32" t="n">
        <v>35</v>
      </c>
      <c r="CK293" s="33" t="n">
        <v>1</v>
      </c>
      <c r="CM293" s="33" t="n">
        <v>27</v>
      </c>
      <c r="CO293" s="33" t="n">
        <v>14</v>
      </c>
      <c r="CQ293" s="33" t="n">
        <v>34</v>
      </c>
      <c r="CS293" s="32" t="n">
        <v>22</v>
      </c>
      <c r="CU293" s="33" t="n">
        <v>23</v>
      </c>
      <c r="CW293" s="33" t="n">
        <v>27</v>
      </c>
      <c r="CY293" s="33" t="n">
        <v>3</v>
      </c>
      <c r="DA293" s="32" t="n">
        <v>15</v>
      </c>
      <c r="DC293" s="32" t="n">
        <v>35</v>
      </c>
      <c r="DE293" s="34" t="n">
        <v>28</v>
      </c>
      <c r="DG293" s="32" t="n">
        <v>26</v>
      </c>
      <c r="DI293" s="33" t="n">
        <v>1</v>
      </c>
      <c r="DK293" s="33" t="n">
        <v>18</v>
      </c>
      <c r="DM293" s="32" t="n">
        <v>2</v>
      </c>
      <c r="DO293" s="32" t="n">
        <v>15</v>
      </c>
      <c r="DQ293" s="33" t="n">
        <v>34</v>
      </c>
      <c r="DS293" s="32" t="n">
        <v>10</v>
      </c>
      <c r="DU293" s="33" t="n">
        <v>36</v>
      </c>
      <c r="DW293" s="33" t="n">
        <v>9</v>
      </c>
      <c r="DY293" s="32" t="n">
        <v>31</v>
      </c>
      <c r="EA293" s="33" t="n">
        <v>7</v>
      </c>
      <c r="EC293" s="32" t="n">
        <v>13</v>
      </c>
      <c r="EE293" s="32" t="n">
        <v>13</v>
      </c>
      <c r="EG293" s="32" t="n">
        <v>31</v>
      </c>
      <c r="EI293" s="32" t="n">
        <v>6</v>
      </c>
      <c r="EK293" s="32" t="n">
        <v>15</v>
      </c>
      <c r="EM293" s="32" t="n">
        <v>4</v>
      </c>
      <c r="EO293" s="32" t="n">
        <v>13</v>
      </c>
      <c r="EQ293" s="33" t="n">
        <v>9</v>
      </c>
      <c r="ES293" s="32" t="n">
        <v>31</v>
      </c>
      <c r="EU293" s="33" t="n">
        <v>14</v>
      </c>
      <c r="EW293" s="33" t="n">
        <v>19</v>
      </c>
      <c r="EY293" s="32" t="n">
        <v>13</v>
      </c>
      <c r="FA293" s="33" t="n">
        <v>27</v>
      </c>
      <c r="FC293" s="27" t="n"/>
      <c r="FE293" s="32" t="n">
        <v>10</v>
      </c>
      <c r="FG293" s="32" t="n">
        <v>11</v>
      </c>
      <c r="FI293" s="32" t="n">
        <v>33</v>
      </c>
      <c r="FK293" s="32" t="n">
        <v>20</v>
      </c>
      <c r="FM293" s="35" t="n">
        <v>30</v>
      </c>
      <c r="FO293" s="32" t="n">
        <v>15</v>
      </c>
      <c r="FQ293" s="33" t="n">
        <v>9</v>
      </c>
      <c r="FS293" s="33" t="n">
        <v>19</v>
      </c>
      <c r="FU293" s="32" t="n">
        <v>4</v>
      </c>
      <c r="FW293" s="33" t="n">
        <v>3</v>
      </c>
      <c r="FY293" s="32" t="n">
        <v>10</v>
      </c>
      <c r="GA293" s="33" t="n">
        <v>19</v>
      </c>
      <c r="GC293" s="33" t="n">
        <v>23</v>
      </c>
      <c r="GE293" s="33" t="n">
        <v>18</v>
      </c>
      <c r="GG293" s="36" t="n">
        <v>0</v>
      </c>
      <c r="GI293" s="33" t="n">
        <v>16</v>
      </c>
      <c r="GK293" s="33" t="n">
        <v>3</v>
      </c>
      <c r="GM293" s="32" t="n">
        <v>22</v>
      </c>
      <c r="GO293" s="32" t="n">
        <v>28</v>
      </c>
      <c r="GQ293" s="32" t="n">
        <v>17</v>
      </c>
    </row>
    <row r="294" ht="12.75" customHeight="1" s="26">
      <c r="A294" s="33" t="n">
        <v>1</v>
      </c>
      <c r="C294" s="32" t="n">
        <v>31</v>
      </c>
      <c r="E294" s="33" t="n">
        <v>19</v>
      </c>
      <c r="G294" s="32" t="n">
        <v>8</v>
      </c>
      <c r="I294" s="33" t="n">
        <v>23</v>
      </c>
      <c r="K294" s="33" t="n">
        <v>23</v>
      </c>
      <c r="M294" s="32" t="n">
        <v>4</v>
      </c>
      <c r="O294" s="32" t="n">
        <v>28</v>
      </c>
      <c r="Q294" s="32" t="n">
        <v>10</v>
      </c>
      <c r="S294" s="32" t="n">
        <v>17</v>
      </c>
      <c r="U294" s="33" t="n">
        <v>18</v>
      </c>
      <c r="W294" s="32" t="n">
        <v>35</v>
      </c>
      <c r="Y294" s="32" t="n">
        <v>11</v>
      </c>
      <c r="AA294" s="33" t="n">
        <v>18</v>
      </c>
      <c r="AC294" s="32" t="n">
        <v>15</v>
      </c>
      <c r="AE294" s="33" t="n">
        <v>16</v>
      </c>
      <c r="AG294" s="32" t="n">
        <v>31</v>
      </c>
      <c r="AI294" s="32" t="n">
        <v>20</v>
      </c>
      <c r="AK294" s="32" t="n">
        <v>10</v>
      </c>
      <c r="AM294" s="32" t="n">
        <v>24</v>
      </c>
      <c r="AO294" s="33" t="n">
        <v>7</v>
      </c>
      <c r="AQ294" s="32" t="n">
        <v>31</v>
      </c>
      <c r="AS294" s="32" t="n">
        <v>6</v>
      </c>
      <c r="AU294" s="33" t="n">
        <v>14</v>
      </c>
      <c r="AW294" s="33" t="n">
        <v>30</v>
      </c>
      <c r="AY294" s="33" t="n">
        <v>27</v>
      </c>
      <c r="BA294" s="33" t="n">
        <v>30</v>
      </c>
      <c r="BC294" s="33" t="n">
        <v>18</v>
      </c>
      <c r="BE294" s="32" t="n">
        <v>11</v>
      </c>
      <c r="BG294" s="33" t="n">
        <v>16</v>
      </c>
      <c r="BI294" s="32" t="n">
        <v>4</v>
      </c>
      <c r="BK294" s="32" t="n">
        <v>2</v>
      </c>
      <c r="BM294" s="32" t="n">
        <v>10</v>
      </c>
      <c r="BO294" s="33" t="n">
        <v>18</v>
      </c>
      <c r="BQ294" s="32" t="n">
        <v>29</v>
      </c>
      <c r="BS294" s="33" t="n">
        <v>21</v>
      </c>
      <c r="BU294" s="32" t="n">
        <v>11</v>
      </c>
      <c r="BW294" s="32" t="n">
        <v>8</v>
      </c>
      <c r="BY294" s="33" t="n">
        <v>25</v>
      </c>
      <c r="CA294" s="33" t="n">
        <v>19</v>
      </c>
      <c r="CC294" s="33" t="n">
        <v>30</v>
      </c>
      <c r="CE294" s="33" t="n">
        <v>5</v>
      </c>
      <c r="CG294" s="32" t="n">
        <v>33</v>
      </c>
      <c r="CI294" s="33" t="n">
        <v>7</v>
      </c>
      <c r="CK294" s="33" t="n">
        <v>21</v>
      </c>
      <c r="CM294" s="33" t="n">
        <v>25</v>
      </c>
      <c r="CO294" s="33" t="n">
        <v>25</v>
      </c>
      <c r="CQ294" s="32" t="n">
        <v>31</v>
      </c>
      <c r="CS294" s="32" t="n">
        <v>6</v>
      </c>
      <c r="CU294" s="36" t="n">
        <v>0</v>
      </c>
      <c r="CW294" s="33" t="n">
        <v>5</v>
      </c>
      <c r="CY294" s="32" t="n">
        <v>26</v>
      </c>
      <c r="DA294" s="32" t="n">
        <v>26</v>
      </c>
      <c r="DC294" s="33" t="n">
        <v>30</v>
      </c>
      <c r="DE294" s="37" t="n">
        <v>25</v>
      </c>
      <c r="DG294" s="33" t="n">
        <v>9</v>
      </c>
      <c r="DI294" s="33" t="n">
        <v>1</v>
      </c>
      <c r="DK294" s="36" t="n">
        <v>0</v>
      </c>
      <c r="DM294" s="32" t="n">
        <v>10</v>
      </c>
      <c r="DO294" s="33" t="n">
        <v>30</v>
      </c>
      <c r="DQ294" s="32" t="n">
        <v>8</v>
      </c>
      <c r="DS294" s="32" t="n">
        <v>15</v>
      </c>
      <c r="DU294" s="32" t="n">
        <v>15</v>
      </c>
      <c r="DW294" s="33" t="n">
        <v>27</v>
      </c>
      <c r="DY294" s="33" t="n">
        <v>34</v>
      </c>
      <c r="EA294" s="32" t="n">
        <v>35</v>
      </c>
      <c r="EC294" s="32" t="n">
        <v>28</v>
      </c>
      <c r="EE294" s="32" t="n">
        <v>11</v>
      </c>
      <c r="EG294" s="32" t="n">
        <v>35</v>
      </c>
      <c r="EI294" s="32" t="n">
        <v>2</v>
      </c>
      <c r="EK294" s="33" t="n">
        <v>9</v>
      </c>
      <c r="EM294" s="33" t="n">
        <v>7</v>
      </c>
      <c r="EO294" s="33" t="n">
        <v>18</v>
      </c>
      <c r="EQ294" s="33" t="n">
        <v>12</v>
      </c>
      <c r="ES294" s="32" t="n">
        <v>22</v>
      </c>
      <c r="EU294" s="32" t="n">
        <v>29</v>
      </c>
      <c r="EW294" s="32" t="n">
        <v>2</v>
      </c>
      <c r="EY294" s="33" t="n">
        <v>16</v>
      </c>
      <c r="FA294" s="32" t="n">
        <v>4</v>
      </c>
      <c r="FC294" s="27" t="n"/>
      <c r="FE294" s="32" t="n">
        <v>10</v>
      </c>
      <c r="FG294" s="33" t="n">
        <v>7</v>
      </c>
      <c r="FI294" s="33" t="n">
        <v>30</v>
      </c>
      <c r="FK294" s="33" t="n">
        <v>27</v>
      </c>
      <c r="FM294" s="38" t="n">
        <v>35</v>
      </c>
      <c r="FO294" s="36" t="n">
        <v>0</v>
      </c>
      <c r="FQ294" s="33" t="n">
        <v>23</v>
      </c>
      <c r="FS294" s="32" t="n">
        <v>22</v>
      </c>
      <c r="FU294" s="33" t="n">
        <v>1</v>
      </c>
      <c r="FW294" s="32" t="n">
        <v>20</v>
      </c>
      <c r="FY294" s="32" t="n">
        <v>31</v>
      </c>
      <c r="GA294" s="33" t="n">
        <v>9</v>
      </c>
      <c r="GC294" s="32" t="n">
        <v>11</v>
      </c>
      <c r="GE294" s="32" t="n">
        <v>8</v>
      </c>
      <c r="GG294" s="36" t="n">
        <v>0</v>
      </c>
      <c r="GI294" s="33" t="n">
        <v>18</v>
      </c>
      <c r="GK294" s="33" t="n">
        <v>1</v>
      </c>
      <c r="GM294" s="33" t="n">
        <v>12</v>
      </c>
      <c r="GO294" s="32" t="n">
        <v>2</v>
      </c>
      <c r="GQ294" s="32" t="n">
        <v>29</v>
      </c>
    </row>
    <row r="295" ht="12.75" customHeight="1" s="26">
      <c r="A295" s="32" t="n">
        <v>22</v>
      </c>
      <c r="C295" s="33" t="n">
        <v>1</v>
      </c>
      <c r="E295" s="32" t="n">
        <v>35</v>
      </c>
      <c r="G295" s="32" t="n">
        <v>35</v>
      </c>
      <c r="I295" s="32" t="n">
        <v>33</v>
      </c>
      <c r="K295" s="32" t="n">
        <v>8</v>
      </c>
      <c r="M295" s="33" t="n">
        <v>7</v>
      </c>
      <c r="O295" s="33" t="n">
        <v>19</v>
      </c>
      <c r="Q295" s="33" t="n">
        <v>25</v>
      </c>
      <c r="S295" s="33" t="n">
        <v>27</v>
      </c>
      <c r="U295" s="33" t="n">
        <v>14</v>
      </c>
      <c r="W295" s="33" t="n">
        <v>21</v>
      </c>
      <c r="Y295" s="32" t="n">
        <v>13</v>
      </c>
      <c r="AA295" s="32" t="n">
        <v>2</v>
      </c>
      <c r="AC295" s="33" t="n">
        <v>14</v>
      </c>
      <c r="AE295" s="33" t="n">
        <v>14</v>
      </c>
      <c r="AG295" s="33" t="n">
        <v>36</v>
      </c>
      <c r="AI295" s="33" t="n">
        <v>16</v>
      </c>
      <c r="AK295" s="33" t="n">
        <v>5</v>
      </c>
      <c r="AM295" s="33" t="n">
        <v>36</v>
      </c>
      <c r="AO295" s="32" t="n">
        <v>26</v>
      </c>
      <c r="AQ295" s="33" t="n">
        <v>9</v>
      </c>
      <c r="AS295" s="32" t="n">
        <v>11</v>
      </c>
      <c r="AU295" s="33" t="n">
        <v>18</v>
      </c>
      <c r="AW295" s="33" t="n">
        <v>23</v>
      </c>
      <c r="AY295" s="32" t="n">
        <v>31</v>
      </c>
      <c r="BA295" s="33" t="n">
        <v>7</v>
      </c>
      <c r="BC295" s="32" t="n">
        <v>13</v>
      </c>
      <c r="BE295" s="33" t="n">
        <v>5</v>
      </c>
      <c r="BG295" s="33" t="n">
        <v>5</v>
      </c>
      <c r="BI295" s="32" t="n">
        <v>17</v>
      </c>
      <c r="BK295" s="33" t="n">
        <v>36</v>
      </c>
      <c r="BM295" s="32" t="n">
        <v>22</v>
      </c>
      <c r="BO295" s="32" t="n">
        <v>33</v>
      </c>
      <c r="BQ295" s="32" t="n">
        <v>13</v>
      </c>
      <c r="BS295" s="33" t="n">
        <v>23</v>
      </c>
      <c r="BU295" s="33" t="n">
        <v>5</v>
      </c>
      <c r="BW295" s="33" t="n">
        <v>25</v>
      </c>
      <c r="BY295" s="33" t="n">
        <v>7</v>
      </c>
      <c r="CA295" s="33" t="n">
        <v>14</v>
      </c>
      <c r="CC295" s="32" t="n">
        <v>22</v>
      </c>
      <c r="CE295" s="33" t="n">
        <v>23</v>
      </c>
      <c r="CG295" s="32" t="n">
        <v>26</v>
      </c>
      <c r="CI295" s="32" t="n">
        <v>11</v>
      </c>
      <c r="CK295" s="32" t="n">
        <v>8</v>
      </c>
      <c r="CM295" s="32" t="n">
        <v>20</v>
      </c>
      <c r="CO295" s="32" t="n">
        <v>22</v>
      </c>
      <c r="CQ295" s="32" t="n">
        <v>10</v>
      </c>
      <c r="CS295" s="32" t="n">
        <v>29</v>
      </c>
      <c r="CU295" s="33" t="n">
        <v>1</v>
      </c>
      <c r="CW295" s="32" t="n">
        <v>31</v>
      </c>
      <c r="CY295" s="32" t="n">
        <v>20</v>
      </c>
      <c r="DA295" s="33" t="n">
        <v>27</v>
      </c>
      <c r="DC295" s="33" t="n">
        <v>19</v>
      </c>
      <c r="DE295" s="37" t="n">
        <v>1</v>
      </c>
      <c r="DG295" s="33" t="n">
        <v>16</v>
      </c>
      <c r="DI295" s="32" t="n">
        <v>8</v>
      </c>
      <c r="DK295" s="33" t="n">
        <v>19</v>
      </c>
      <c r="DM295" s="33" t="n">
        <v>16</v>
      </c>
      <c r="DO295" s="32" t="n">
        <v>17</v>
      </c>
      <c r="DQ295" s="32" t="n">
        <v>2</v>
      </c>
      <c r="DS295" s="32" t="n">
        <v>28</v>
      </c>
      <c r="DU295" s="33" t="n">
        <v>9</v>
      </c>
      <c r="DW295" s="32" t="n">
        <v>8</v>
      </c>
      <c r="DY295" s="33" t="n">
        <v>25</v>
      </c>
      <c r="EA295" s="32" t="n">
        <v>13</v>
      </c>
      <c r="EC295" s="33" t="n">
        <v>36</v>
      </c>
      <c r="EE295" s="32" t="n">
        <v>24</v>
      </c>
      <c r="EG295" s="33" t="n">
        <v>36</v>
      </c>
      <c r="EI295" s="32" t="n">
        <v>24</v>
      </c>
      <c r="EK295" s="32" t="n">
        <v>22</v>
      </c>
      <c r="EM295" s="32" t="n">
        <v>11</v>
      </c>
      <c r="EO295" s="32" t="n">
        <v>15</v>
      </c>
      <c r="EQ295" s="33" t="n">
        <v>34</v>
      </c>
      <c r="ES295" s="32" t="n">
        <v>26</v>
      </c>
      <c r="EU295" s="33" t="n">
        <v>23</v>
      </c>
      <c r="EW295" s="32" t="n">
        <v>15</v>
      </c>
      <c r="EY295" s="33" t="n">
        <v>30</v>
      </c>
      <c r="FA295" s="32" t="n">
        <v>24</v>
      </c>
      <c r="FC295" s="27" t="n"/>
      <c r="FE295" s="32" t="n">
        <v>15</v>
      </c>
      <c r="FG295" s="33" t="n">
        <v>1</v>
      </c>
      <c r="FI295" s="32" t="n">
        <v>8</v>
      </c>
      <c r="FK295" s="32" t="n">
        <v>20</v>
      </c>
      <c r="FM295" s="38" t="n">
        <v>35</v>
      </c>
      <c r="FO295" s="36" t="n">
        <v>0</v>
      </c>
      <c r="FQ295" s="33" t="n">
        <v>19</v>
      </c>
      <c r="FS295" s="32" t="n">
        <v>22</v>
      </c>
      <c r="FU295" s="32" t="n">
        <v>35</v>
      </c>
      <c r="FW295" s="33" t="n">
        <v>14</v>
      </c>
      <c r="FY295" s="32" t="n">
        <v>28</v>
      </c>
      <c r="GA295" s="32" t="n">
        <v>17</v>
      </c>
      <c r="GC295" s="33" t="n">
        <v>34</v>
      </c>
      <c r="GE295" s="33" t="n">
        <v>5</v>
      </c>
      <c r="GG295" s="33" t="n">
        <v>36</v>
      </c>
      <c r="GI295" s="33" t="n">
        <v>19</v>
      </c>
      <c r="GK295" s="32" t="n">
        <v>20</v>
      </c>
      <c r="GM295" s="33" t="n">
        <v>36</v>
      </c>
      <c r="GO295" s="33" t="n">
        <v>34</v>
      </c>
      <c r="GQ295" s="32" t="n">
        <v>29</v>
      </c>
    </row>
    <row r="296" ht="12.75" customHeight="1" s="26">
      <c r="A296" s="33" t="n">
        <v>14</v>
      </c>
      <c r="C296" s="32" t="n">
        <v>6</v>
      </c>
      <c r="E296" s="32" t="n">
        <v>31</v>
      </c>
      <c r="G296" s="33" t="n">
        <v>23</v>
      </c>
      <c r="I296" s="32" t="n">
        <v>6</v>
      </c>
      <c r="K296" s="33" t="n">
        <v>19</v>
      </c>
      <c r="M296" s="32" t="n">
        <v>29</v>
      </c>
      <c r="O296" s="32" t="n">
        <v>26</v>
      </c>
      <c r="Q296" s="32" t="n">
        <v>15</v>
      </c>
      <c r="S296" s="33" t="n">
        <v>36</v>
      </c>
      <c r="U296" s="32" t="n">
        <v>24</v>
      </c>
      <c r="W296" s="32" t="n">
        <v>28</v>
      </c>
      <c r="Y296" s="36" t="n">
        <v>0</v>
      </c>
      <c r="AA296" s="32" t="n">
        <v>13</v>
      </c>
      <c r="AC296" s="33" t="n">
        <v>9</v>
      </c>
      <c r="AE296" s="32" t="n">
        <v>8</v>
      </c>
      <c r="AG296" s="32" t="n">
        <v>17</v>
      </c>
      <c r="AI296" s="32" t="n">
        <v>17</v>
      </c>
      <c r="AK296" s="36" t="n">
        <v>0</v>
      </c>
      <c r="AM296" s="33" t="n">
        <v>12</v>
      </c>
      <c r="AO296" s="33" t="n">
        <v>34</v>
      </c>
      <c r="AQ296" s="32" t="n">
        <v>26</v>
      </c>
      <c r="AS296" s="33" t="n">
        <v>23</v>
      </c>
      <c r="AU296" s="32" t="n">
        <v>17</v>
      </c>
      <c r="AW296" s="33" t="n">
        <v>25</v>
      </c>
      <c r="AY296" s="32" t="n">
        <v>8</v>
      </c>
      <c r="BA296" s="33" t="n">
        <v>34</v>
      </c>
      <c r="BC296" s="32" t="n">
        <v>31</v>
      </c>
      <c r="BE296" s="33" t="n">
        <v>32</v>
      </c>
      <c r="BG296" s="36" t="n">
        <v>0</v>
      </c>
      <c r="BI296" s="36" t="n">
        <v>0</v>
      </c>
      <c r="BK296" s="33" t="n">
        <v>7</v>
      </c>
      <c r="BM296" s="33" t="n">
        <v>1</v>
      </c>
      <c r="BO296" s="33" t="n">
        <v>9</v>
      </c>
      <c r="BQ296" s="32" t="n">
        <v>17</v>
      </c>
      <c r="BS296" s="32" t="n">
        <v>10</v>
      </c>
      <c r="BU296" s="36" t="n">
        <v>0</v>
      </c>
      <c r="BW296" s="32" t="n">
        <v>11</v>
      </c>
      <c r="BY296" s="32" t="n">
        <v>35</v>
      </c>
      <c r="CA296" s="33" t="n">
        <v>27</v>
      </c>
      <c r="CC296" s="32" t="n">
        <v>10</v>
      </c>
      <c r="CE296" s="33" t="n">
        <v>32</v>
      </c>
      <c r="CG296" s="27" t="inlineStr">
        <is>
          <t>ENDE</t>
        </is>
      </c>
      <c r="CI296" s="32" t="n">
        <v>8</v>
      </c>
      <c r="CK296" s="33" t="n">
        <v>18</v>
      </c>
      <c r="CM296" s="33" t="n">
        <v>14</v>
      </c>
      <c r="CO296" s="32" t="n">
        <v>29</v>
      </c>
      <c r="CQ296" s="33" t="n">
        <v>14</v>
      </c>
      <c r="CS296" s="32" t="n">
        <v>31</v>
      </c>
      <c r="CU296" s="33" t="n">
        <v>23</v>
      </c>
      <c r="CW296" s="32" t="n">
        <v>24</v>
      </c>
      <c r="CY296" s="32" t="n">
        <v>22</v>
      </c>
      <c r="DA296" s="32" t="n">
        <v>11</v>
      </c>
      <c r="DC296" s="33" t="n">
        <v>34</v>
      </c>
      <c r="DE296" s="37" t="n">
        <v>34</v>
      </c>
      <c r="DG296" s="32" t="n">
        <v>10</v>
      </c>
      <c r="DI296" s="33" t="n">
        <v>21</v>
      </c>
      <c r="DK296" s="32" t="n">
        <v>6</v>
      </c>
      <c r="DM296" s="33" t="n">
        <v>9</v>
      </c>
      <c r="DO296" s="32" t="n">
        <v>13</v>
      </c>
      <c r="DQ296" s="32" t="n">
        <v>17</v>
      </c>
      <c r="DS296" s="33" t="n">
        <v>1</v>
      </c>
      <c r="DU296" s="33" t="n">
        <v>12</v>
      </c>
      <c r="DW296" s="32" t="n">
        <v>2</v>
      </c>
      <c r="DY296" s="32" t="n">
        <v>11</v>
      </c>
      <c r="EA296" s="32" t="n">
        <v>6</v>
      </c>
      <c r="EC296" s="32" t="n">
        <v>26</v>
      </c>
      <c r="EE296" s="33" t="n">
        <v>19</v>
      </c>
      <c r="EG296" s="33" t="n">
        <v>19</v>
      </c>
      <c r="EI296" s="32" t="n">
        <v>24</v>
      </c>
      <c r="EK296" s="33" t="n">
        <v>32</v>
      </c>
      <c r="EM296" s="33" t="n">
        <v>3</v>
      </c>
      <c r="EO296" s="33" t="n">
        <v>9</v>
      </c>
      <c r="EQ296" s="33" t="n">
        <v>14</v>
      </c>
      <c r="ES296" s="33" t="n">
        <v>14</v>
      </c>
      <c r="EU296" s="32" t="n">
        <v>20</v>
      </c>
      <c r="EW296" s="32" t="n">
        <v>26</v>
      </c>
      <c r="EY296" s="32" t="n">
        <v>4</v>
      </c>
      <c r="FA296" s="32" t="n">
        <v>22</v>
      </c>
      <c r="FC296" s="27" t="n"/>
      <c r="FE296" s="32" t="n">
        <v>24</v>
      </c>
      <c r="FG296" s="33" t="n">
        <v>32</v>
      </c>
      <c r="FI296" s="32" t="n">
        <v>8</v>
      </c>
      <c r="FK296" s="32" t="n">
        <v>4</v>
      </c>
      <c r="FM296" s="38" t="n">
        <v>6</v>
      </c>
      <c r="FO296" s="33" t="n">
        <v>3</v>
      </c>
      <c r="FQ296" s="32" t="n">
        <v>15</v>
      </c>
      <c r="FS296" s="32" t="n">
        <v>20</v>
      </c>
      <c r="FU296" s="32" t="n">
        <v>22</v>
      </c>
      <c r="FW296" s="32" t="n">
        <v>11</v>
      </c>
      <c r="FY296" s="33" t="n">
        <v>14</v>
      </c>
      <c r="GA296" s="32" t="n">
        <v>22</v>
      </c>
      <c r="GC296" s="32" t="n">
        <v>13</v>
      </c>
      <c r="GE296" s="32" t="n">
        <v>2</v>
      </c>
      <c r="GG296" s="33" t="n">
        <v>19</v>
      </c>
      <c r="GI296" s="32" t="n">
        <v>26</v>
      </c>
      <c r="GK296" s="32" t="n">
        <v>35</v>
      </c>
      <c r="GM296" s="32" t="n">
        <v>11</v>
      </c>
      <c r="GO296" s="32" t="n">
        <v>22</v>
      </c>
      <c r="GQ296" s="33" t="n">
        <v>3</v>
      </c>
    </row>
    <row r="297" ht="12.75" customHeight="1" s="26">
      <c r="A297" s="33" t="n">
        <v>21</v>
      </c>
      <c r="C297" s="32" t="n">
        <v>8</v>
      </c>
      <c r="E297" s="32" t="n">
        <v>10</v>
      </c>
      <c r="G297" s="33" t="n">
        <v>3</v>
      </c>
      <c r="I297" s="32" t="n">
        <v>2</v>
      </c>
      <c r="K297" s="33" t="n">
        <v>14</v>
      </c>
      <c r="M297" s="32" t="n">
        <v>13</v>
      </c>
      <c r="O297" s="36" t="n">
        <v>0</v>
      </c>
      <c r="Q297" s="33" t="n">
        <v>27</v>
      </c>
      <c r="S297" s="32" t="n">
        <v>31</v>
      </c>
      <c r="U297" s="33" t="n">
        <v>9</v>
      </c>
      <c r="W297" s="32" t="n">
        <v>35</v>
      </c>
      <c r="Y297" s="32" t="n">
        <v>29</v>
      </c>
      <c r="AA297" s="33" t="n">
        <v>25</v>
      </c>
      <c r="AC297" s="33" t="n">
        <v>25</v>
      </c>
      <c r="AE297" s="32" t="n">
        <v>11</v>
      </c>
      <c r="AG297" s="33" t="n">
        <v>12</v>
      </c>
      <c r="AI297" s="32" t="n">
        <v>10</v>
      </c>
      <c r="AK297" s="33" t="n">
        <v>19</v>
      </c>
      <c r="AM297" s="33" t="n">
        <v>19</v>
      </c>
      <c r="AO297" s="33" t="n">
        <v>32</v>
      </c>
      <c r="AQ297" s="32" t="n">
        <v>29</v>
      </c>
      <c r="AS297" s="32" t="n">
        <v>17</v>
      </c>
      <c r="AU297" s="32" t="n">
        <v>2</v>
      </c>
      <c r="AW297" s="33" t="n">
        <v>18</v>
      </c>
      <c r="AY297" s="33" t="n">
        <v>32</v>
      </c>
      <c r="BA297" s="32" t="n">
        <v>35</v>
      </c>
      <c r="BC297" s="32" t="n">
        <v>4</v>
      </c>
      <c r="BE297" s="32" t="n">
        <v>10</v>
      </c>
      <c r="BG297" s="32" t="n">
        <v>29</v>
      </c>
      <c r="BI297" s="33" t="n">
        <v>3</v>
      </c>
      <c r="BK297" s="32" t="n">
        <v>2</v>
      </c>
      <c r="BM297" s="33" t="n">
        <v>25</v>
      </c>
      <c r="BO297" s="33" t="n">
        <v>34</v>
      </c>
      <c r="BQ297" s="32" t="n">
        <v>6</v>
      </c>
      <c r="BS297" s="32" t="n">
        <v>17</v>
      </c>
      <c r="BU297" s="32" t="n">
        <v>2</v>
      </c>
      <c r="BW297" s="33" t="n">
        <v>14</v>
      </c>
      <c r="BY297" s="32" t="n">
        <v>11</v>
      </c>
      <c r="CA297" s="32" t="n">
        <v>29</v>
      </c>
      <c r="CC297" s="33" t="n">
        <v>21</v>
      </c>
      <c r="CE297" s="32" t="n">
        <v>35</v>
      </c>
      <c r="CG297" s="27" t="n"/>
      <c r="CI297" s="33" t="n">
        <v>16</v>
      </c>
      <c r="CK297" s="33" t="n">
        <v>34</v>
      </c>
      <c r="CM297" s="33" t="n">
        <v>1</v>
      </c>
      <c r="CO297" s="32" t="n">
        <v>15</v>
      </c>
      <c r="CQ297" s="32" t="n">
        <v>28</v>
      </c>
      <c r="CS297" s="33" t="n">
        <v>18</v>
      </c>
      <c r="CU297" s="32" t="n">
        <v>24</v>
      </c>
      <c r="CW297" s="33" t="n">
        <v>7</v>
      </c>
      <c r="CY297" s="32" t="n">
        <v>6</v>
      </c>
      <c r="DA297" s="32" t="n">
        <v>20</v>
      </c>
      <c r="DC297" s="33" t="n">
        <v>1</v>
      </c>
      <c r="DE297" s="34" t="n">
        <v>4</v>
      </c>
      <c r="DG297" s="32" t="n">
        <v>29</v>
      </c>
      <c r="DI297" s="33" t="n">
        <v>23</v>
      </c>
      <c r="DK297" s="32" t="n">
        <v>4</v>
      </c>
      <c r="DM297" s="32" t="n">
        <v>11</v>
      </c>
      <c r="DO297" s="33" t="n">
        <v>30</v>
      </c>
      <c r="DQ297" s="32" t="n">
        <v>26</v>
      </c>
      <c r="DS297" s="33" t="n">
        <v>7</v>
      </c>
      <c r="DU297" s="33" t="n">
        <v>23</v>
      </c>
      <c r="DW297" s="32" t="n">
        <v>17</v>
      </c>
      <c r="DY297" s="32" t="n">
        <v>33</v>
      </c>
      <c r="EA297" s="33" t="n">
        <v>1</v>
      </c>
      <c r="EC297" s="32" t="n">
        <v>28</v>
      </c>
      <c r="EE297" s="32" t="n">
        <v>11</v>
      </c>
      <c r="EG297" s="33" t="n">
        <v>3</v>
      </c>
      <c r="EI297" s="33" t="n">
        <v>19</v>
      </c>
      <c r="EK297" s="33" t="n">
        <v>9</v>
      </c>
      <c r="EM297" s="33" t="n">
        <v>9</v>
      </c>
      <c r="EO297" s="32" t="n">
        <v>17</v>
      </c>
      <c r="EQ297" s="33" t="n">
        <v>36</v>
      </c>
      <c r="ES297" s="33" t="n">
        <v>1</v>
      </c>
      <c r="EU297" s="32" t="n">
        <v>13</v>
      </c>
      <c r="EW297" s="32" t="n">
        <v>31</v>
      </c>
      <c r="EY297" s="32" t="n">
        <v>24</v>
      </c>
      <c r="FA297" s="32" t="n">
        <v>4</v>
      </c>
      <c r="FC297" s="27" t="n"/>
      <c r="FE297" s="33" t="n">
        <v>16</v>
      </c>
      <c r="FG297" s="33" t="n">
        <v>19</v>
      </c>
      <c r="FI297" s="33" t="n">
        <v>36</v>
      </c>
      <c r="FK297" s="32" t="n">
        <v>29</v>
      </c>
      <c r="FM297" s="38" t="n">
        <v>6</v>
      </c>
      <c r="FO297" s="33" t="n">
        <v>27</v>
      </c>
      <c r="FQ297" s="33" t="n">
        <v>1</v>
      </c>
      <c r="FS297" s="32" t="n">
        <v>10</v>
      </c>
      <c r="FU297" s="33" t="n">
        <v>9</v>
      </c>
      <c r="FW297" s="33" t="n">
        <v>16</v>
      </c>
      <c r="FY297" s="32" t="n">
        <v>35</v>
      </c>
      <c r="GA297" s="32" t="n">
        <v>8</v>
      </c>
      <c r="GC297" s="32" t="n">
        <v>35</v>
      </c>
      <c r="GE297" s="33" t="n">
        <v>1</v>
      </c>
      <c r="GG297" s="32" t="n">
        <v>22</v>
      </c>
      <c r="GI297" s="32" t="n">
        <v>13</v>
      </c>
      <c r="GK297" s="33" t="n">
        <v>21</v>
      </c>
      <c r="GM297" s="32" t="n">
        <v>31</v>
      </c>
      <c r="GO297" s="33" t="n">
        <v>9</v>
      </c>
      <c r="GQ297" s="32" t="n">
        <v>15</v>
      </c>
    </row>
    <row r="298" ht="12.75" customHeight="1" s="26">
      <c r="A298" s="32" t="n">
        <v>6</v>
      </c>
      <c r="C298" s="32" t="n">
        <v>24</v>
      </c>
      <c r="E298" s="33" t="n">
        <v>34</v>
      </c>
      <c r="G298" s="32" t="n">
        <v>29</v>
      </c>
      <c r="I298" s="32" t="n">
        <v>35</v>
      </c>
      <c r="K298" s="32" t="n">
        <v>24</v>
      </c>
      <c r="M298" s="32" t="n">
        <v>33</v>
      </c>
      <c r="O298" s="32" t="n">
        <v>4</v>
      </c>
      <c r="Q298" s="32" t="n">
        <v>26</v>
      </c>
      <c r="S298" s="32" t="n">
        <v>35</v>
      </c>
      <c r="U298" s="32" t="n">
        <v>4</v>
      </c>
      <c r="W298" s="32" t="n">
        <v>10</v>
      </c>
      <c r="Y298" s="33" t="n">
        <v>34</v>
      </c>
      <c r="AA298" s="32" t="n">
        <v>10</v>
      </c>
      <c r="AC298" s="33" t="n">
        <v>18</v>
      </c>
      <c r="AE298" s="32" t="n">
        <v>28</v>
      </c>
      <c r="AG298" s="36" t="n">
        <v>0</v>
      </c>
      <c r="AI298" s="33" t="n">
        <v>27</v>
      </c>
      <c r="AK298" s="32" t="n">
        <v>20</v>
      </c>
      <c r="AM298" s="33" t="n">
        <v>23</v>
      </c>
      <c r="AO298" s="33" t="n">
        <v>3</v>
      </c>
      <c r="AQ298" s="32" t="n">
        <v>28</v>
      </c>
      <c r="AS298" s="33" t="n">
        <v>1</v>
      </c>
      <c r="AU298" s="33" t="n">
        <v>21</v>
      </c>
      <c r="AW298" s="32" t="n">
        <v>20</v>
      </c>
      <c r="AY298" s="33" t="n">
        <v>12</v>
      </c>
      <c r="BA298" s="32" t="n">
        <v>33</v>
      </c>
      <c r="BC298" s="32" t="n">
        <v>20</v>
      </c>
      <c r="BE298" s="33" t="n">
        <v>1</v>
      </c>
      <c r="BG298" s="32" t="n">
        <v>22</v>
      </c>
      <c r="BI298" s="33" t="n">
        <v>32</v>
      </c>
      <c r="BK298" s="33" t="n">
        <v>3</v>
      </c>
      <c r="BM298" s="32" t="n">
        <v>11</v>
      </c>
      <c r="BO298" s="32" t="n">
        <v>31</v>
      </c>
      <c r="BQ298" s="32" t="n">
        <v>26</v>
      </c>
      <c r="BS298" s="33" t="n">
        <v>16</v>
      </c>
      <c r="BU298" s="32" t="n">
        <v>33</v>
      </c>
      <c r="BW298" s="33" t="n">
        <v>16</v>
      </c>
      <c r="BY298" s="33" t="n">
        <v>19</v>
      </c>
      <c r="CA298" s="32" t="n">
        <v>20</v>
      </c>
      <c r="CC298" s="32" t="n">
        <v>33</v>
      </c>
      <c r="CE298" s="33" t="n">
        <v>27</v>
      </c>
      <c r="CG298" s="27" t="n"/>
      <c r="CI298" s="32" t="n">
        <v>11</v>
      </c>
      <c r="CK298" s="33" t="n">
        <v>9</v>
      </c>
      <c r="CM298" s="32" t="n">
        <v>2</v>
      </c>
      <c r="CO298" s="32" t="n">
        <v>33</v>
      </c>
      <c r="CQ298" s="33" t="n">
        <v>7</v>
      </c>
      <c r="CS298" s="33" t="n">
        <v>9</v>
      </c>
      <c r="CU298" s="33" t="n">
        <v>3</v>
      </c>
      <c r="CW298" s="32" t="n">
        <v>17</v>
      </c>
      <c r="CY298" s="33" t="n">
        <v>23</v>
      </c>
      <c r="DA298" s="33" t="n">
        <v>3</v>
      </c>
      <c r="DC298" s="33" t="n">
        <v>19</v>
      </c>
      <c r="DE298" s="37" t="n">
        <v>9</v>
      </c>
      <c r="DG298" s="33" t="n">
        <v>23</v>
      </c>
      <c r="DI298" s="33" t="n">
        <v>9</v>
      </c>
      <c r="DK298" s="32" t="n">
        <v>29</v>
      </c>
      <c r="DM298" s="32" t="n">
        <v>35</v>
      </c>
      <c r="DO298" s="36" t="n">
        <v>0</v>
      </c>
      <c r="DQ298" s="33" t="n">
        <v>23</v>
      </c>
      <c r="DS298" s="32" t="n">
        <v>29</v>
      </c>
      <c r="DU298" s="32" t="n">
        <v>26</v>
      </c>
      <c r="DW298" s="32" t="n">
        <v>2</v>
      </c>
      <c r="DY298" s="33" t="n">
        <v>16</v>
      </c>
      <c r="EA298" s="33" t="n">
        <v>21</v>
      </c>
      <c r="EC298" s="33" t="n">
        <v>19</v>
      </c>
      <c r="EE298" s="32" t="n">
        <v>10</v>
      </c>
      <c r="EG298" s="32" t="n">
        <v>4</v>
      </c>
      <c r="EI298" s="32" t="n">
        <v>31</v>
      </c>
      <c r="EK298" s="33" t="n">
        <v>36</v>
      </c>
      <c r="EM298" s="33" t="n">
        <v>19</v>
      </c>
      <c r="EO298" s="32" t="n">
        <v>33</v>
      </c>
      <c r="EQ298" s="33" t="n">
        <v>25</v>
      </c>
      <c r="ES298" s="33" t="n">
        <v>12</v>
      </c>
      <c r="EU298" s="32" t="n">
        <v>2</v>
      </c>
      <c r="EW298" s="33" t="n">
        <v>27</v>
      </c>
      <c r="EY298" s="32" t="n">
        <v>20</v>
      </c>
      <c r="FA298" s="32" t="n">
        <v>4</v>
      </c>
      <c r="FC298" s="27" t="n"/>
      <c r="FE298" s="32" t="n">
        <v>31</v>
      </c>
      <c r="FG298" s="32" t="n">
        <v>33</v>
      </c>
      <c r="FI298" s="32" t="n">
        <v>33</v>
      </c>
      <c r="FK298" s="32" t="n">
        <v>13</v>
      </c>
      <c r="FM298" s="35" t="n">
        <v>3</v>
      </c>
      <c r="FO298" s="32" t="n">
        <v>4</v>
      </c>
      <c r="FQ298" s="32" t="n">
        <v>28</v>
      </c>
      <c r="FS298" s="32" t="n">
        <v>22</v>
      </c>
      <c r="FU298" s="33" t="n">
        <v>3</v>
      </c>
      <c r="FW298" s="32" t="n">
        <v>6</v>
      </c>
      <c r="FY298" s="33" t="n">
        <v>9</v>
      </c>
      <c r="GA298" s="33" t="n">
        <v>12</v>
      </c>
      <c r="GC298" s="33" t="n">
        <v>34</v>
      </c>
      <c r="GE298" s="32" t="n">
        <v>2</v>
      </c>
      <c r="GG298" s="33" t="n">
        <v>36</v>
      </c>
      <c r="GI298" s="33" t="n">
        <v>32</v>
      </c>
      <c r="GK298" s="32" t="n">
        <v>15</v>
      </c>
      <c r="GM298" s="32" t="n">
        <v>22</v>
      </c>
      <c r="GO298" s="33" t="n">
        <v>16</v>
      </c>
      <c r="GQ298" s="33" t="n">
        <v>25</v>
      </c>
    </row>
    <row r="299" ht="12.75" customHeight="1" s="26">
      <c r="A299" s="32" t="n">
        <v>13</v>
      </c>
      <c r="C299" s="32" t="n">
        <v>11</v>
      </c>
      <c r="E299" s="33" t="n">
        <v>12</v>
      </c>
      <c r="G299" s="33" t="n">
        <v>9</v>
      </c>
      <c r="I299" s="33" t="n">
        <v>18</v>
      </c>
      <c r="K299" s="33" t="n">
        <v>18</v>
      </c>
      <c r="M299" s="33" t="n">
        <v>21</v>
      </c>
      <c r="O299" s="33" t="n">
        <v>1</v>
      </c>
      <c r="Q299" s="33" t="n">
        <v>25</v>
      </c>
      <c r="S299" s="32" t="n">
        <v>6</v>
      </c>
      <c r="U299" s="33" t="n">
        <v>27</v>
      </c>
      <c r="W299" s="33" t="n">
        <v>32</v>
      </c>
      <c r="Y299" s="32" t="n">
        <v>33</v>
      </c>
      <c r="AA299" s="32" t="n">
        <v>15</v>
      </c>
      <c r="AC299" s="33" t="n">
        <v>30</v>
      </c>
      <c r="AE299" s="32" t="n">
        <v>31</v>
      </c>
      <c r="AG299" s="33" t="n">
        <v>25</v>
      </c>
      <c r="AI299" s="33" t="n">
        <v>25</v>
      </c>
      <c r="AK299" s="33" t="n">
        <v>36</v>
      </c>
      <c r="AM299" s="33" t="n">
        <v>25</v>
      </c>
      <c r="AO299" s="36" t="n">
        <v>0</v>
      </c>
      <c r="AQ299" s="32" t="n">
        <v>15</v>
      </c>
      <c r="AS299" s="32" t="n">
        <v>24</v>
      </c>
      <c r="AU299" s="32" t="n">
        <v>11</v>
      </c>
      <c r="AW299" s="33" t="n">
        <v>9</v>
      </c>
      <c r="AY299" s="32" t="n">
        <v>10</v>
      </c>
      <c r="BA299" s="33" t="n">
        <v>23</v>
      </c>
      <c r="BC299" s="32" t="n">
        <v>10</v>
      </c>
      <c r="BE299" s="33" t="n">
        <v>27</v>
      </c>
      <c r="BG299" s="32" t="n">
        <v>24</v>
      </c>
      <c r="BI299" s="32" t="n">
        <v>8</v>
      </c>
      <c r="BK299" s="33" t="n">
        <v>27</v>
      </c>
      <c r="BM299" s="33" t="n">
        <v>21</v>
      </c>
      <c r="BO299" s="32" t="n">
        <v>8</v>
      </c>
      <c r="BQ299" s="33" t="n">
        <v>14</v>
      </c>
      <c r="BS299" s="33" t="n">
        <v>25</v>
      </c>
      <c r="BU299" s="33" t="n">
        <v>16</v>
      </c>
      <c r="BW299" s="33" t="n">
        <v>7</v>
      </c>
      <c r="BY299" s="32" t="n">
        <v>13</v>
      </c>
      <c r="CA299" s="33" t="n">
        <v>18</v>
      </c>
      <c r="CC299" s="32" t="n">
        <v>28</v>
      </c>
      <c r="CE299" s="32" t="n">
        <v>6</v>
      </c>
      <c r="CG299" s="27" t="n"/>
      <c r="CI299" s="33" t="n">
        <v>16</v>
      </c>
      <c r="CK299" s="32" t="n">
        <v>11</v>
      </c>
      <c r="CM299" s="32" t="n">
        <v>13</v>
      </c>
      <c r="CO299" s="33" t="n">
        <v>9</v>
      </c>
      <c r="CQ299" s="32" t="n">
        <v>28</v>
      </c>
      <c r="CS299" s="33" t="n">
        <v>36</v>
      </c>
      <c r="CU299" s="33" t="n">
        <v>9</v>
      </c>
      <c r="CW299" s="33" t="n">
        <v>18</v>
      </c>
      <c r="CY299" s="33" t="n">
        <v>32</v>
      </c>
      <c r="DA299" s="33" t="n">
        <v>1</v>
      </c>
      <c r="DC299" s="33" t="n">
        <v>1</v>
      </c>
      <c r="DE299" s="34" t="n">
        <v>22</v>
      </c>
      <c r="DG299" s="33" t="n">
        <v>14</v>
      </c>
      <c r="DI299" s="33" t="n">
        <v>16</v>
      </c>
      <c r="DK299" s="32" t="n">
        <v>29</v>
      </c>
      <c r="DM299" s="32" t="n">
        <v>33</v>
      </c>
      <c r="DO299" s="33" t="n">
        <v>30</v>
      </c>
      <c r="DQ299" s="32" t="n">
        <v>31</v>
      </c>
      <c r="DS299" s="32" t="n">
        <v>26</v>
      </c>
      <c r="DU299" s="32" t="n">
        <v>24</v>
      </c>
      <c r="DW299" s="32" t="n">
        <v>31</v>
      </c>
      <c r="DY299" s="33" t="n">
        <v>32</v>
      </c>
      <c r="EA299" s="32" t="n">
        <v>6</v>
      </c>
      <c r="EC299" s="33" t="n">
        <v>27</v>
      </c>
      <c r="EE299" s="32" t="n">
        <v>20</v>
      </c>
      <c r="EG299" s="32" t="n">
        <v>20</v>
      </c>
      <c r="EI299" s="33" t="n">
        <v>5</v>
      </c>
      <c r="EK299" s="33" t="n">
        <v>19</v>
      </c>
      <c r="EM299" s="32" t="n">
        <v>26</v>
      </c>
      <c r="EO299" s="33" t="n">
        <v>34</v>
      </c>
      <c r="EQ299" s="33" t="n">
        <v>14</v>
      </c>
      <c r="ES299" s="32" t="n">
        <v>28</v>
      </c>
      <c r="EU299" s="32" t="n">
        <v>6</v>
      </c>
      <c r="EW299" s="33" t="n">
        <v>18</v>
      </c>
      <c r="EY299" s="32" t="n">
        <v>22</v>
      </c>
      <c r="FA299" s="33" t="n">
        <v>3</v>
      </c>
      <c r="FC299" s="27" t="n"/>
      <c r="FE299" s="32" t="n">
        <v>11</v>
      </c>
      <c r="FG299" s="32" t="n">
        <v>22</v>
      </c>
      <c r="FI299" s="32" t="n">
        <v>28</v>
      </c>
      <c r="FK299" s="36" t="n">
        <v>0</v>
      </c>
      <c r="FM299" s="38" t="n">
        <v>31</v>
      </c>
      <c r="FO299" s="32" t="n">
        <v>31</v>
      </c>
      <c r="FQ299" s="33" t="n">
        <v>7</v>
      </c>
      <c r="FS299" s="32" t="n">
        <v>26</v>
      </c>
      <c r="FU299" s="33" t="n">
        <v>18</v>
      </c>
      <c r="FW299" s="33" t="n">
        <v>36</v>
      </c>
      <c r="FY299" s="32" t="n">
        <v>35</v>
      </c>
      <c r="GA299" s="33" t="n">
        <v>21</v>
      </c>
      <c r="GC299" s="33" t="n">
        <v>36</v>
      </c>
      <c r="GE299" s="32" t="n">
        <v>31</v>
      </c>
      <c r="GG299" s="32" t="n">
        <v>26</v>
      </c>
      <c r="GI299" s="32" t="n">
        <v>29</v>
      </c>
      <c r="GK299" s="33" t="n">
        <v>27</v>
      </c>
      <c r="GM299" s="32" t="n">
        <v>13</v>
      </c>
      <c r="GO299" s="33" t="n">
        <v>36</v>
      </c>
      <c r="GQ299" s="36" t="n">
        <v>0</v>
      </c>
    </row>
    <row r="300" ht="12.75" customHeight="1" s="26">
      <c r="A300" s="32" t="n">
        <v>28</v>
      </c>
      <c r="C300" s="33" t="n">
        <v>16</v>
      </c>
      <c r="E300" s="32" t="n">
        <v>20</v>
      </c>
      <c r="G300" s="33" t="n">
        <v>25</v>
      </c>
      <c r="I300" s="33" t="n">
        <v>9</v>
      </c>
      <c r="K300" s="33" t="n">
        <v>21</v>
      </c>
      <c r="M300" s="33" t="n">
        <v>19</v>
      </c>
      <c r="O300" s="32" t="n">
        <v>4</v>
      </c>
      <c r="Q300" s="32" t="n">
        <v>2</v>
      </c>
      <c r="S300" s="32" t="n">
        <v>31</v>
      </c>
      <c r="U300" s="33" t="n">
        <v>12</v>
      </c>
      <c r="W300" s="32" t="n">
        <v>26</v>
      </c>
      <c r="Y300" s="32" t="n">
        <v>33</v>
      </c>
      <c r="AA300" s="33" t="n">
        <v>21</v>
      </c>
      <c r="AC300" s="33" t="n">
        <v>5</v>
      </c>
      <c r="AE300" s="32" t="n">
        <v>35</v>
      </c>
      <c r="AG300" s="33" t="n">
        <v>30</v>
      </c>
      <c r="AI300" s="33" t="n">
        <v>18</v>
      </c>
      <c r="AK300" s="32" t="n">
        <v>10</v>
      </c>
      <c r="AM300" s="33" t="n">
        <v>18</v>
      </c>
      <c r="AO300" s="33" t="n">
        <v>18</v>
      </c>
      <c r="AQ300" s="33" t="n">
        <v>25</v>
      </c>
      <c r="AS300" s="33" t="n">
        <v>18</v>
      </c>
      <c r="AU300" s="33" t="n">
        <v>5</v>
      </c>
      <c r="AW300" s="33" t="n">
        <v>14</v>
      </c>
      <c r="AY300" s="33" t="n">
        <v>16</v>
      </c>
      <c r="BA300" s="33" t="n">
        <v>1</v>
      </c>
      <c r="BC300" s="32" t="n">
        <v>31</v>
      </c>
      <c r="BE300" s="32" t="n">
        <v>24</v>
      </c>
      <c r="BG300" s="33" t="n">
        <v>18</v>
      </c>
      <c r="BI300" s="32" t="n">
        <v>24</v>
      </c>
      <c r="BK300" s="33" t="n">
        <v>1</v>
      </c>
      <c r="BM300" s="32" t="n">
        <v>13</v>
      </c>
      <c r="BO300" s="32" t="n">
        <v>26</v>
      </c>
      <c r="BQ300" s="32" t="n">
        <v>20</v>
      </c>
      <c r="BS300" s="33" t="n">
        <v>32</v>
      </c>
      <c r="BU300" s="33" t="n">
        <v>23</v>
      </c>
      <c r="BW300" s="32" t="n">
        <v>28</v>
      </c>
      <c r="BY300" s="32" t="n">
        <v>17</v>
      </c>
      <c r="CA300" s="33" t="n">
        <v>5</v>
      </c>
      <c r="CC300" s="33" t="n">
        <v>25</v>
      </c>
      <c r="CE300" s="33" t="n">
        <v>27</v>
      </c>
      <c r="CG300" s="27" t="n"/>
      <c r="CI300" s="33" t="n">
        <v>23</v>
      </c>
      <c r="CK300" s="33" t="n">
        <v>12</v>
      </c>
      <c r="CM300" s="32" t="n">
        <v>13</v>
      </c>
      <c r="CO300" s="32" t="n">
        <v>8</v>
      </c>
      <c r="CQ300" s="33" t="n">
        <v>30</v>
      </c>
      <c r="CS300" s="32" t="n">
        <v>17</v>
      </c>
      <c r="CU300" s="33" t="n">
        <v>23</v>
      </c>
      <c r="CW300" s="33" t="n">
        <v>30</v>
      </c>
      <c r="CY300" s="32" t="n">
        <v>31</v>
      </c>
      <c r="DA300" s="33" t="n">
        <v>12</v>
      </c>
      <c r="DC300" s="33" t="n">
        <v>32</v>
      </c>
      <c r="DE300" s="37" t="n">
        <v>18</v>
      </c>
      <c r="DG300" s="33" t="n">
        <v>19</v>
      </c>
      <c r="DI300" s="33" t="n">
        <v>9</v>
      </c>
      <c r="DK300" s="32" t="n">
        <v>33</v>
      </c>
      <c r="DM300" s="32" t="n">
        <v>26</v>
      </c>
      <c r="DO300" s="32" t="n">
        <v>35</v>
      </c>
      <c r="DQ300" s="33" t="n">
        <v>23</v>
      </c>
      <c r="DS300" s="32" t="n">
        <v>4</v>
      </c>
      <c r="DU300" s="32" t="n">
        <v>28</v>
      </c>
      <c r="DW300" s="33" t="n">
        <v>14</v>
      </c>
      <c r="DY300" s="32" t="n">
        <v>6</v>
      </c>
      <c r="EA300" s="32" t="n">
        <v>20</v>
      </c>
      <c r="EC300" s="32" t="n">
        <v>2</v>
      </c>
      <c r="EE300" s="32" t="n">
        <v>13</v>
      </c>
      <c r="EG300" s="32" t="n">
        <v>29</v>
      </c>
      <c r="EI300" s="33" t="n">
        <v>30</v>
      </c>
      <c r="EK300" s="33" t="n">
        <v>16</v>
      </c>
      <c r="EM300" s="32" t="n">
        <v>13</v>
      </c>
      <c r="EO300" s="33" t="n">
        <v>36</v>
      </c>
      <c r="EQ300" s="32" t="n">
        <v>11</v>
      </c>
      <c r="ES300" s="33" t="n">
        <v>21</v>
      </c>
      <c r="EU300" s="33" t="n">
        <v>16</v>
      </c>
      <c r="EW300" s="32" t="n">
        <v>8</v>
      </c>
      <c r="EY300" s="32" t="n">
        <v>31</v>
      </c>
      <c r="FA300" s="33" t="n">
        <v>7</v>
      </c>
      <c r="FC300" s="27" t="n"/>
      <c r="FE300" s="32" t="n">
        <v>35</v>
      </c>
      <c r="FG300" s="32" t="n">
        <v>15</v>
      </c>
      <c r="FI300" s="32" t="n">
        <v>2</v>
      </c>
      <c r="FK300" s="32" t="n">
        <v>20</v>
      </c>
      <c r="FM300" s="38" t="n">
        <v>13</v>
      </c>
      <c r="FO300" s="32" t="n">
        <v>31</v>
      </c>
      <c r="FQ300" s="32" t="n">
        <v>26</v>
      </c>
      <c r="FS300" s="33" t="n">
        <v>7</v>
      </c>
      <c r="FU300" s="33" t="n">
        <v>27</v>
      </c>
      <c r="FW300" s="33" t="n">
        <v>21</v>
      </c>
      <c r="FY300" s="36" t="n">
        <v>0</v>
      </c>
      <c r="GA300" s="32" t="n">
        <v>31</v>
      </c>
      <c r="GC300" s="32" t="n">
        <v>31</v>
      </c>
      <c r="GE300" s="33" t="n">
        <v>36</v>
      </c>
      <c r="GG300" s="32" t="n">
        <v>13</v>
      </c>
      <c r="GI300" s="33" t="n">
        <v>34</v>
      </c>
      <c r="GK300" s="32" t="n">
        <v>35</v>
      </c>
      <c r="GM300" s="32" t="n">
        <v>24</v>
      </c>
      <c r="GO300" s="32" t="n">
        <v>6</v>
      </c>
      <c r="GQ300" s="33" t="n">
        <v>1</v>
      </c>
    </row>
    <row r="301" ht="12.75" customHeight="1" s="26">
      <c r="A301" s="32" t="n">
        <v>33</v>
      </c>
      <c r="C301" s="32" t="n">
        <v>22</v>
      </c>
      <c r="E301" s="32" t="n">
        <v>28</v>
      </c>
      <c r="G301" s="32" t="n">
        <v>35</v>
      </c>
      <c r="I301" s="33" t="n">
        <v>19</v>
      </c>
      <c r="K301" s="32" t="n">
        <v>22</v>
      </c>
      <c r="M301" s="33" t="n">
        <v>3</v>
      </c>
      <c r="O301" s="33" t="n">
        <v>21</v>
      </c>
      <c r="Q301" s="33" t="n">
        <v>12</v>
      </c>
      <c r="S301" s="32" t="n">
        <v>33</v>
      </c>
      <c r="U301" s="33" t="n">
        <v>36</v>
      </c>
      <c r="W301" s="32" t="n">
        <v>28</v>
      </c>
      <c r="Y301" s="32" t="n">
        <v>2</v>
      </c>
      <c r="AA301" s="33" t="n">
        <v>3</v>
      </c>
      <c r="AC301" s="32" t="n">
        <v>31</v>
      </c>
      <c r="AE301" s="32" t="n">
        <v>17</v>
      </c>
      <c r="AG301" s="32" t="n">
        <v>10</v>
      </c>
      <c r="AI301" s="33" t="n">
        <v>36</v>
      </c>
      <c r="AK301" s="33" t="n">
        <v>5</v>
      </c>
      <c r="AM301" s="33" t="n">
        <v>9</v>
      </c>
      <c r="AO301" s="33" t="n">
        <v>19</v>
      </c>
      <c r="AQ301" s="36" t="n">
        <v>0</v>
      </c>
      <c r="AS301" s="33" t="n">
        <v>1</v>
      </c>
      <c r="AU301" s="36" t="n">
        <v>0</v>
      </c>
      <c r="AW301" s="32" t="n">
        <v>24</v>
      </c>
      <c r="AY301" s="33" t="n">
        <v>14</v>
      </c>
      <c r="BA301" s="32" t="n">
        <v>8</v>
      </c>
      <c r="BC301" s="33" t="n">
        <v>19</v>
      </c>
      <c r="BE301" s="33" t="n">
        <v>32</v>
      </c>
      <c r="BG301" s="33" t="n">
        <v>19</v>
      </c>
      <c r="BI301" s="33" t="n">
        <v>21</v>
      </c>
      <c r="BK301" s="32" t="n">
        <v>13</v>
      </c>
      <c r="BM301" s="32" t="n">
        <v>35</v>
      </c>
      <c r="BO301" s="32" t="n">
        <v>28</v>
      </c>
      <c r="BQ301" s="33" t="n">
        <v>18</v>
      </c>
      <c r="BS301" s="33" t="n">
        <v>19</v>
      </c>
      <c r="BU301" s="32" t="n">
        <v>11</v>
      </c>
      <c r="BW301" s="32" t="n">
        <v>22</v>
      </c>
      <c r="BY301" s="32" t="n">
        <v>4</v>
      </c>
      <c r="CA301" s="33" t="n">
        <v>12</v>
      </c>
      <c r="CC301" s="33" t="n">
        <v>9</v>
      </c>
      <c r="CE301" s="33" t="n">
        <v>34</v>
      </c>
      <c r="CG301" s="27" t="n"/>
      <c r="CI301" s="32" t="n">
        <v>26</v>
      </c>
      <c r="CK301" s="32" t="n">
        <v>11</v>
      </c>
      <c r="CM301" s="32" t="n">
        <v>8</v>
      </c>
      <c r="CO301" s="33" t="n">
        <v>7</v>
      </c>
      <c r="CQ301" s="32" t="n">
        <v>35</v>
      </c>
      <c r="CS301" s="33" t="n">
        <v>9</v>
      </c>
      <c r="CU301" s="32" t="n">
        <v>28</v>
      </c>
      <c r="CW301" s="36" t="n">
        <v>0</v>
      </c>
      <c r="CY301" s="32" t="n">
        <v>29</v>
      </c>
      <c r="DA301" s="33" t="n">
        <v>9</v>
      </c>
      <c r="DC301" s="33" t="n">
        <v>34</v>
      </c>
      <c r="DE301" s="37" t="n">
        <v>34</v>
      </c>
      <c r="DG301" s="33" t="n">
        <v>25</v>
      </c>
      <c r="DI301" s="33" t="n">
        <v>21</v>
      </c>
      <c r="DK301" s="33" t="n">
        <v>14</v>
      </c>
      <c r="DM301" s="32" t="n">
        <v>2</v>
      </c>
      <c r="DO301" s="32" t="n">
        <v>28</v>
      </c>
      <c r="DQ301" s="32" t="n">
        <v>26</v>
      </c>
      <c r="DS301" s="33" t="n">
        <v>30</v>
      </c>
      <c r="DU301" s="32" t="n">
        <v>33</v>
      </c>
      <c r="DW301" s="33" t="n">
        <v>21</v>
      </c>
      <c r="DY301" s="32" t="n">
        <v>33</v>
      </c>
      <c r="EA301" s="32" t="n">
        <v>13</v>
      </c>
      <c r="EC301" s="32" t="n">
        <v>10</v>
      </c>
      <c r="EE301" s="33" t="n">
        <v>9</v>
      </c>
      <c r="EG301" s="32" t="n">
        <v>15</v>
      </c>
      <c r="EI301" s="32" t="n">
        <v>28</v>
      </c>
      <c r="EK301" s="32" t="n">
        <v>22</v>
      </c>
      <c r="EM301" s="32" t="n">
        <v>10</v>
      </c>
      <c r="EO301" s="32" t="n">
        <v>24</v>
      </c>
      <c r="EQ301" s="33" t="n">
        <v>5</v>
      </c>
      <c r="ES301" s="33" t="n">
        <v>21</v>
      </c>
      <c r="EU301" s="32" t="n">
        <v>6</v>
      </c>
      <c r="EW301" s="33" t="n">
        <v>12</v>
      </c>
      <c r="EY301" s="33" t="n">
        <v>27</v>
      </c>
      <c r="FA301" s="32" t="n">
        <v>6</v>
      </c>
      <c r="FC301" s="27" t="n"/>
      <c r="FE301" s="32" t="n">
        <v>31</v>
      </c>
      <c r="FG301" s="33" t="n">
        <v>7</v>
      </c>
      <c r="FI301" s="32" t="n">
        <v>26</v>
      </c>
      <c r="FK301" s="32" t="n">
        <v>28</v>
      </c>
      <c r="FM301" s="35" t="n">
        <v>7</v>
      </c>
      <c r="FO301" s="32" t="n">
        <v>35</v>
      </c>
      <c r="FQ301" s="33" t="n">
        <v>19</v>
      </c>
      <c r="FS301" s="32" t="n">
        <v>33</v>
      </c>
      <c r="FU301" s="32" t="n">
        <v>6</v>
      </c>
      <c r="FW301" s="33" t="n">
        <v>1</v>
      </c>
      <c r="FY301" s="32" t="n">
        <v>33</v>
      </c>
      <c r="GA301" s="32" t="n">
        <v>2</v>
      </c>
      <c r="GC301" s="33" t="n">
        <v>5</v>
      </c>
      <c r="GE301" s="32" t="n">
        <v>10</v>
      </c>
      <c r="GG301" s="33" t="n">
        <v>23</v>
      </c>
      <c r="GI301" s="33" t="n">
        <v>34</v>
      </c>
      <c r="GK301" s="32" t="n">
        <v>20</v>
      </c>
      <c r="GM301" s="36" t="n">
        <v>0</v>
      </c>
      <c r="GO301" s="32" t="n">
        <v>2</v>
      </c>
      <c r="GQ301" s="32" t="n">
        <v>10</v>
      </c>
    </row>
    <row r="302" ht="12.75" customHeight="1" s="26">
      <c r="A302" s="33" t="n">
        <v>1</v>
      </c>
      <c r="C302" s="32" t="n">
        <v>15</v>
      </c>
      <c r="E302" s="32" t="n">
        <v>10</v>
      </c>
      <c r="G302" s="32" t="n">
        <v>8</v>
      </c>
      <c r="I302" s="32" t="n">
        <v>8</v>
      </c>
      <c r="K302" s="32" t="n">
        <v>2</v>
      </c>
      <c r="M302" s="32" t="n">
        <v>13</v>
      </c>
      <c r="O302" s="32" t="n">
        <v>13</v>
      </c>
      <c r="Q302" s="33" t="n">
        <v>32</v>
      </c>
      <c r="S302" s="33" t="n">
        <v>21</v>
      </c>
      <c r="U302" s="36" t="n">
        <v>0</v>
      </c>
      <c r="W302" s="32" t="n">
        <v>13</v>
      </c>
      <c r="Y302" s="32" t="n">
        <v>24</v>
      </c>
      <c r="AA302" s="33" t="n">
        <v>7</v>
      </c>
      <c r="AC302" s="32" t="n">
        <v>6</v>
      </c>
      <c r="AE302" s="33" t="n">
        <v>23</v>
      </c>
      <c r="AG302" s="33" t="n">
        <v>12</v>
      </c>
      <c r="AI302" s="32" t="n">
        <v>6</v>
      </c>
      <c r="AK302" s="33" t="n">
        <v>3</v>
      </c>
      <c r="AM302" s="32" t="n">
        <v>26</v>
      </c>
      <c r="AO302" s="32" t="n">
        <v>29</v>
      </c>
      <c r="AQ302" s="33" t="n">
        <v>36</v>
      </c>
      <c r="AS302" s="32" t="n">
        <v>29</v>
      </c>
      <c r="AU302" s="32" t="n">
        <v>31</v>
      </c>
      <c r="AW302" s="33" t="n">
        <v>9</v>
      </c>
      <c r="AY302" s="32" t="n">
        <v>24</v>
      </c>
      <c r="BA302" s="32" t="n">
        <v>31</v>
      </c>
      <c r="BC302" s="33" t="n">
        <v>9</v>
      </c>
      <c r="BE302" s="33" t="n">
        <v>9</v>
      </c>
      <c r="BG302" s="33" t="n">
        <v>1</v>
      </c>
      <c r="BI302" s="33" t="n">
        <v>16</v>
      </c>
      <c r="BK302" s="32" t="n">
        <v>22</v>
      </c>
      <c r="BM302" s="33" t="n">
        <v>23</v>
      </c>
      <c r="BO302" s="32" t="n">
        <v>6</v>
      </c>
      <c r="BQ302" s="33" t="n">
        <v>16</v>
      </c>
      <c r="BS302" s="32" t="n">
        <v>22</v>
      </c>
      <c r="BU302" s="33" t="n">
        <v>27</v>
      </c>
      <c r="BW302" s="32" t="n">
        <v>17</v>
      </c>
      <c r="BY302" s="32" t="n">
        <v>2</v>
      </c>
      <c r="CA302" s="33" t="n">
        <v>7</v>
      </c>
      <c r="CC302" s="32" t="n">
        <v>33</v>
      </c>
      <c r="CE302" s="32" t="n">
        <v>13</v>
      </c>
      <c r="CG302" s="27" t="n"/>
      <c r="CI302" s="33" t="n">
        <v>5</v>
      </c>
      <c r="CK302" s="32" t="n">
        <v>10</v>
      </c>
      <c r="CM302" s="33" t="n">
        <v>34</v>
      </c>
      <c r="CO302" s="33" t="n">
        <v>12</v>
      </c>
      <c r="CQ302" s="33" t="n">
        <v>21</v>
      </c>
      <c r="CS302" s="32" t="n">
        <v>15</v>
      </c>
      <c r="CU302" s="33" t="n">
        <v>23</v>
      </c>
      <c r="CW302" s="33" t="n">
        <v>9</v>
      </c>
      <c r="CY302" s="33" t="n">
        <v>36</v>
      </c>
      <c r="DA302" s="33" t="n">
        <v>34</v>
      </c>
      <c r="DC302" s="32" t="n">
        <v>31</v>
      </c>
      <c r="DE302" s="40" t="n">
        <v>0</v>
      </c>
      <c r="DG302" s="33" t="n">
        <v>21</v>
      </c>
      <c r="DI302" s="33" t="n">
        <v>14</v>
      </c>
      <c r="DK302" s="32" t="n">
        <v>8</v>
      </c>
      <c r="DM302" s="33" t="n">
        <v>34</v>
      </c>
      <c r="DO302" s="32" t="n">
        <v>26</v>
      </c>
      <c r="DQ302" s="32" t="n">
        <v>26</v>
      </c>
      <c r="DS302" s="32" t="n">
        <v>28</v>
      </c>
      <c r="DU302" s="32" t="n">
        <v>17</v>
      </c>
      <c r="DW302" s="33" t="n">
        <v>1</v>
      </c>
      <c r="DY302" s="33" t="n">
        <v>9</v>
      </c>
      <c r="EA302" s="32" t="n">
        <v>28</v>
      </c>
      <c r="EC302" s="33" t="n">
        <v>18</v>
      </c>
      <c r="EE302" s="32" t="n">
        <v>29</v>
      </c>
      <c r="EG302" s="33" t="n">
        <v>25</v>
      </c>
      <c r="EI302" s="33" t="n">
        <v>27</v>
      </c>
      <c r="EK302" s="32" t="n">
        <v>2</v>
      </c>
      <c r="EM302" s="33" t="n">
        <v>19</v>
      </c>
      <c r="EO302" s="33" t="n">
        <v>5</v>
      </c>
      <c r="EQ302" s="33" t="n">
        <v>12</v>
      </c>
      <c r="ES302" s="32" t="n">
        <v>17</v>
      </c>
      <c r="EU302" s="32" t="n">
        <v>35</v>
      </c>
      <c r="EW302" s="33" t="n">
        <v>18</v>
      </c>
      <c r="EY302" s="32" t="n">
        <v>4</v>
      </c>
      <c r="FA302" s="32" t="n">
        <v>2</v>
      </c>
      <c r="FC302" s="27" t="n"/>
      <c r="FE302" s="33" t="n">
        <v>25</v>
      </c>
      <c r="FG302" s="32" t="n">
        <v>15</v>
      </c>
      <c r="FI302" s="33" t="n">
        <v>1</v>
      </c>
      <c r="FK302" s="32" t="n">
        <v>35</v>
      </c>
      <c r="FM302" s="38" t="n">
        <v>24</v>
      </c>
      <c r="FO302" s="36" t="n">
        <v>0</v>
      </c>
      <c r="FQ302" s="33" t="n">
        <v>30</v>
      </c>
      <c r="FS302" s="33" t="n">
        <v>16</v>
      </c>
      <c r="FU302" s="32" t="n">
        <v>4</v>
      </c>
      <c r="FW302" s="33" t="n">
        <v>3</v>
      </c>
      <c r="FY302" s="33" t="n">
        <v>34</v>
      </c>
      <c r="GA302" s="32" t="n">
        <v>22</v>
      </c>
      <c r="GC302" s="33" t="n">
        <v>21</v>
      </c>
      <c r="GE302" s="36" t="n">
        <v>0</v>
      </c>
      <c r="GG302" s="33" t="n">
        <v>9</v>
      </c>
      <c r="GI302" s="33" t="n">
        <v>7</v>
      </c>
      <c r="GK302" s="32" t="n">
        <v>28</v>
      </c>
      <c r="GM302" s="33" t="n">
        <v>3</v>
      </c>
      <c r="GO302" s="32" t="n">
        <v>35</v>
      </c>
      <c r="GQ302" s="32" t="n">
        <v>31</v>
      </c>
    </row>
    <row r="303" ht="12.75" customHeight="1" s="26">
      <c r="A303" s="36" t="n">
        <v>0</v>
      </c>
      <c r="C303" s="33" t="n">
        <v>16</v>
      </c>
      <c r="E303" s="33" t="n">
        <v>12</v>
      </c>
      <c r="G303" s="33" t="n">
        <v>7</v>
      </c>
      <c r="I303" s="32" t="n">
        <v>8</v>
      </c>
      <c r="K303" s="32" t="n">
        <v>33</v>
      </c>
      <c r="M303" s="32" t="n">
        <v>26</v>
      </c>
      <c r="O303" s="32" t="n">
        <v>10</v>
      </c>
      <c r="Q303" s="32" t="n">
        <v>26</v>
      </c>
      <c r="S303" s="32" t="n">
        <v>20</v>
      </c>
      <c r="U303" s="33" t="n">
        <v>18</v>
      </c>
      <c r="W303" s="32" t="n">
        <v>35</v>
      </c>
      <c r="Y303" s="32" t="n">
        <v>26</v>
      </c>
      <c r="AA303" s="32" t="n">
        <v>33</v>
      </c>
      <c r="AC303" s="32" t="n">
        <v>26</v>
      </c>
      <c r="AE303" s="32" t="n">
        <v>11</v>
      </c>
      <c r="AG303" s="33" t="n">
        <v>18</v>
      </c>
      <c r="AI303" s="32" t="n">
        <v>28</v>
      </c>
      <c r="AK303" s="36" t="n">
        <v>0</v>
      </c>
      <c r="AM303" s="33" t="n">
        <v>21</v>
      </c>
      <c r="AO303" s="33" t="n">
        <v>18</v>
      </c>
      <c r="AQ303" s="33" t="n">
        <v>27</v>
      </c>
      <c r="AS303" s="32" t="n">
        <v>33</v>
      </c>
      <c r="AU303" s="32" t="n">
        <v>13</v>
      </c>
      <c r="AW303" s="33" t="n">
        <v>21</v>
      </c>
      <c r="AY303" s="32" t="n">
        <v>10</v>
      </c>
      <c r="BA303" s="32" t="n">
        <v>13</v>
      </c>
      <c r="BC303" s="33" t="n">
        <v>27</v>
      </c>
      <c r="BE303" s="32" t="n">
        <v>31</v>
      </c>
      <c r="BG303" s="33" t="n">
        <v>1</v>
      </c>
      <c r="BI303" s="32" t="n">
        <v>20</v>
      </c>
      <c r="BK303" s="32" t="n">
        <v>24</v>
      </c>
      <c r="BM303" s="32" t="n">
        <v>11</v>
      </c>
      <c r="BO303" s="32" t="n">
        <v>28</v>
      </c>
      <c r="BQ303" s="32" t="n">
        <v>6</v>
      </c>
      <c r="BS303" s="36" t="n">
        <v>0</v>
      </c>
      <c r="BU303" s="33" t="n">
        <v>32</v>
      </c>
      <c r="BW303" s="33" t="n">
        <v>16</v>
      </c>
      <c r="BY303" s="33" t="n">
        <v>34</v>
      </c>
      <c r="CA303" s="32" t="n">
        <v>17</v>
      </c>
      <c r="CC303" s="32" t="n">
        <v>33</v>
      </c>
      <c r="CE303" s="32" t="n">
        <v>31</v>
      </c>
      <c r="CG303" s="27" t="n"/>
      <c r="CI303" s="33" t="n">
        <v>27</v>
      </c>
      <c r="CK303" s="33" t="n">
        <v>36</v>
      </c>
      <c r="CM303" s="33" t="n">
        <v>16</v>
      </c>
      <c r="CO303" s="32" t="n">
        <v>22</v>
      </c>
      <c r="CQ303" s="32" t="n">
        <v>6</v>
      </c>
      <c r="CS303" s="33" t="n">
        <v>3</v>
      </c>
      <c r="CU303" s="32" t="n">
        <v>13</v>
      </c>
      <c r="CW303" s="33" t="n">
        <v>23</v>
      </c>
      <c r="CY303" s="33" t="n">
        <v>25</v>
      </c>
      <c r="DA303" s="33" t="n">
        <v>21</v>
      </c>
      <c r="DC303" s="32" t="n">
        <v>11</v>
      </c>
      <c r="DE303" s="34" t="n">
        <v>4</v>
      </c>
      <c r="DG303" s="32" t="n">
        <v>13</v>
      </c>
      <c r="DI303" s="32" t="n">
        <v>17</v>
      </c>
      <c r="DK303" s="32" t="n">
        <v>4</v>
      </c>
      <c r="DM303" s="33" t="n">
        <v>23</v>
      </c>
      <c r="DO303" s="33" t="n">
        <v>27</v>
      </c>
      <c r="DQ303" s="32" t="n">
        <v>11</v>
      </c>
      <c r="DS303" s="33" t="n">
        <v>21</v>
      </c>
      <c r="DU303" s="33" t="n">
        <v>5</v>
      </c>
      <c r="DW303" s="32" t="n">
        <v>8</v>
      </c>
      <c r="DY303" s="32" t="n">
        <v>15</v>
      </c>
      <c r="EA303" s="32" t="n">
        <v>10</v>
      </c>
      <c r="EC303" s="33" t="n">
        <v>5</v>
      </c>
      <c r="EE303" s="32" t="n">
        <v>13</v>
      </c>
      <c r="EG303" s="32" t="n">
        <v>33</v>
      </c>
      <c r="EI303" s="33" t="n">
        <v>9</v>
      </c>
      <c r="EK303" s="32" t="n">
        <v>17</v>
      </c>
      <c r="EM303" s="33" t="n">
        <v>9</v>
      </c>
      <c r="EO303" s="32" t="n">
        <v>11</v>
      </c>
      <c r="EQ303" s="33" t="n">
        <v>19</v>
      </c>
      <c r="ES303" s="32" t="n">
        <v>17</v>
      </c>
      <c r="EU303" s="33" t="n">
        <v>25</v>
      </c>
      <c r="EW303" s="32" t="n">
        <v>31</v>
      </c>
      <c r="EY303" s="33" t="n">
        <v>1</v>
      </c>
      <c r="FA303" s="36" t="n">
        <v>0</v>
      </c>
      <c r="FC303" s="27" t="n"/>
      <c r="FE303" s="33" t="n">
        <v>7</v>
      </c>
      <c r="FG303" s="33" t="n">
        <v>14</v>
      </c>
      <c r="FI303" s="33" t="n">
        <v>7</v>
      </c>
      <c r="FK303" s="33" t="n">
        <v>3</v>
      </c>
      <c r="FM303" s="38" t="n">
        <v>8</v>
      </c>
      <c r="FO303" s="32" t="n">
        <v>15</v>
      </c>
      <c r="FQ303" s="33" t="n">
        <v>12</v>
      </c>
      <c r="FS303" s="33" t="n">
        <v>9</v>
      </c>
      <c r="FU303" s="33" t="n">
        <v>14</v>
      </c>
      <c r="FW303" s="32" t="n">
        <v>31</v>
      </c>
      <c r="FY303" s="33" t="n">
        <v>16</v>
      </c>
      <c r="GA303" s="32" t="n">
        <v>11</v>
      </c>
      <c r="GC303" s="32" t="n">
        <v>29</v>
      </c>
      <c r="GE303" s="32" t="n">
        <v>13</v>
      </c>
      <c r="GG303" s="32" t="n">
        <v>33</v>
      </c>
      <c r="GI303" s="32" t="n">
        <v>24</v>
      </c>
      <c r="GK303" s="32" t="n">
        <v>20</v>
      </c>
      <c r="GM303" s="33" t="n">
        <v>7</v>
      </c>
      <c r="GO303" s="33" t="n">
        <v>19</v>
      </c>
      <c r="GQ303" s="36" t="n">
        <v>0</v>
      </c>
    </row>
    <row r="304" ht="12.75" customHeight="1" s="26">
      <c r="A304" s="32" t="n">
        <v>26</v>
      </c>
      <c r="C304" s="32" t="n">
        <v>35</v>
      </c>
      <c r="E304" s="32" t="n">
        <v>13</v>
      </c>
      <c r="G304" s="32" t="n">
        <v>22</v>
      </c>
      <c r="I304" s="32" t="n">
        <v>31</v>
      </c>
      <c r="K304" s="33" t="n">
        <v>30</v>
      </c>
      <c r="M304" s="32" t="n">
        <v>2</v>
      </c>
      <c r="O304" s="33" t="n">
        <v>9</v>
      </c>
      <c r="Q304" s="36" t="n">
        <v>0</v>
      </c>
      <c r="S304" s="33" t="n">
        <v>1</v>
      </c>
      <c r="U304" s="32" t="n">
        <v>6</v>
      </c>
      <c r="W304" s="32" t="n">
        <v>29</v>
      </c>
      <c r="Y304" s="32" t="n">
        <v>11</v>
      </c>
      <c r="AA304" s="33" t="n">
        <v>30</v>
      </c>
      <c r="AC304" s="33" t="n">
        <v>34</v>
      </c>
      <c r="AE304" s="32" t="n">
        <v>24</v>
      </c>
      <c r="AG304" s="33" t="n">
        <v>32</v>
      </c>
      <c r="AI304" s="32" t="n">
        <v>22</v>
      </c>
      <c r="AK304" s="32" t="n">
        <v>13</v>
      </c>
      <c r="AM304" s="33" t="n">
        <v>5</v>
      </c>
      <c r="AO304" s="33" t="n">
        <v>32</v>
      </c>
      <c r="AQ304" s="33" t="n">
        <v>25</v>
      </c>
      <c r="AS304" s="32" t="n">
        <v>31</v>
      </c>
      <c r="AU304" s="33" t="n">
        <v>34</v>
      </c>
      <c r="AW304" s="32" t="n">
        <v>13</v>
      </c>
      <c r="AY304" s="32" t="n">
        <v>29</v>
      </c>
      <c r="BA304" s="36" t="n">
        <v>0</v>
      </c>
      <c r="BC304" s="33" t="n">
        <v>27</v>
      </c>
      <c r="BE304" s="32" t="n">
        <v>4</v>
      </c>
      <c r="BG304" s="33" t="n">
        <v>7</v>
      </c>
      <c r="BI304" s="32" t="n">
        <v>8</v>
      </c>
      <c r="BK304" s="32" t="n">
        <v>15</v>
      </c>
      <c r="BM304" s="32" t="n">
        <v>33</v>
      </c>
      <c r="BO304" s="32" t="n">
        <v>13</v>
      </c>
      <c r="BQ304" s="33" t="n">
        <v>12</v>
      </c>
      <c r="BS304" s="32" t="n">
        <v>31</v>
      </c>
      <c r="BU304" s="33" t="n">
        <v>23</v>
      </c>
      <c r="BW304" s="32" t="n">
        <v>8</v>
      </c>
      <c r="BY304" s="32" t="n">
        <v>8</v>
      </c>
      <c r="CA304" s="33" t="n">
        <v>12</v>
      </c>
      <c r="CC304" s="32" t="n">
        <v>20</v>
      </c>
      <c r="CE304" s="33" t="n">
        <v>14</v>
      </c>
      <c r="CG304" s="27" t="n"/>
      <c r="CI304" s="33" t="n">
        <v>7</v>
      </c>
      <c r="CK304" s="33" t="n">
        <v>12</v>
      </c>
      <c r="CM304" s="33" t="n">
        <v>32</v>
      </c>
      <c r="CO304" s="32" t="n">
        <v>11</v>
      </c>
      <c r="CQ304" s="32" t="n">
        <v>10</v>
      </c>
      <c r="CS304" s="32" t="n">
        <v>13</v>
      </c>
      <c r="CU304" s="33" t="n">
        <v>23</v>
      </c>
      <c r="CW304" s="33" t="n">
        <v>32</v>
      </c>
      <c r="CY304" s="32" t="n">
        <v>28</v>
      </c>
      <c r="DA304" s="32" t="n">
        <v>29</v>
      </c>
      <c r="DC304" s="32" t="n">
        <v>17</v>
      </c>
      <c r="DE304" s="37" t="n">
        <v>3</v>
      </c>
      <c r="DG304" s="33" t="n">
        <v>30</v>
      </c>
      <c r="DI304" s="32" t="n">
        <v>8</v>
      </c>
      <c r="DK304" s="32" t="n">
        <v>6</v>
      </c>
      <c r="DM304" s="33" t="n">
        <v>7</v>
      </c>
      <c r="DO304" s="32" t="n">
        <v>15</v>
      </c>
      <c r="DQ304" s="33" t="n">
        <v>21</v>
      </c>
      <c r="DS304" s="33" t="n">
        <v>9</v>
      </c>
      <c r="DU304" s="33" t="n">
        <v>18</v>
      </c>
      <c r="DW304" s="33" t="n">
        <v>25</v>
      </c>
      <c r="DY304" s="33" t="n">
        <v>32</v>
      </c>
      <c r="EA304" s="33" t="n">
        <v>30</v>
      </c>
      <c r="EC304" s="32" t="n">
        <v>33</v>
      </c>
      <c r="EE304" s="32" t="n">
        <v>29</v>
      </c>
      <c r="EG304" s="32" t="n">
        <v>20</v>
      </c>
      <c r="EI304" s="33" t="n">
        <v>1</v>
      </c>
      <c r="EK304" s="33" t="n">
        <v>12</v>
      </c>
      <c r="EM304" s="33" t="n">
        <v>12</v>
      </c>
      <c r="EO304" s="32" t="n">
        <v>10</v>
      </c>
      <c r="EQ304" s="33" t="n">
        <v>34</v>
      </c>
      <c r="ES304" s="32" t="n">
        <v>11</v>
      </c>
      <c r="EU304" s="32" t="n">
        <v>22</v>
      </c>
      <c r="EW304" s="32" t="n">
        <v>13</v>
      </c>
      <c r="EY304" s="32" t="n">
        <v>35</v>
      </c>
      <c r="FA304" s="32" t="n">
        <v>13</v>
      </c>
      <c r="FC304" s="27" t="n"/>
      <c r="FE304" s="33" t="n">
        <v>32</v>
      </c>
      <c r="FG304" s="33" t="n">
        <v>14</v>
      </c>
      <c r="FI304" s="33" t="n">
        <v>34</v>
      </c>
      <c r="FK304" s="33" t="n">
        <v>14</v>
      </c>
      <c r="FM304" s="38" t="n">
        <v>13</v>
      </c>
      <c r="FO304" s="33" t="n">
        <v>25</v>
      </c>
      <c r="FQ304" s="33" t="n">
        <v>30</v>
      </c>
      <c r="FS304" s="32" t="n">
        <v>35</v>
      </c>
      <c r="FU304" s="32" t="n">
        <v>31</v>
      </c>
      <c r="FW304" s="33" t="n">
        <v>12</v>
      </c>
      <c r="FY304" s="32" t="n">
        <v>4</v>
      </c>
      <c r="GA304" s="32" t="n">
        <v>17</v>
      </c>
      <c r="GC304" s="36" t="n">
        <v>0</v>
      </c>
      <c r="GE304" s="32" t="n">
        <v>4</v>
      </c>
      <c r="GG304" s="32" t="n">
        <v>4</v>
      </c>
      <c r="GI304" s="32" t="n">
        <v>13</v>
      </c>
      <c r="GK304" s="32" t="n">
        <v>29</v>
      </c>
      <c r="GM304" s="33" t="n">
        <v>32</v>
      </c>
      <c r="GO304" s="32" t="n">
        <v>24</v>
      </c>
      <c r="GQ304" s="33" t="n">
        <v>25</v>
      </c>
    </row>
    <row r="305" ht="12.75" customHeight="1" s="26">
      <c r="A305" s="32" t="n">
        <v>11</v>
      </c>
      <c r="C305" s="33" t="n">
        <v>34</v>
      </c>
      <c r="E305" s="32" t="n">
        <v>4</v>
      </c>
      <c r="G305" s="33" t="n">
        <v>5</v>
      </c>
      <c r="I305" s="33" t="n">
        <v>32</v>
      </c>
      <c r="K305" s="33" t="n">
        <v>3</v>
      </c>
      <c r="M305" s="32" t="n">
        <v>11</v>
      </c>
      <c r="O305" s="33" t="n">
        <v>7</v>
      </c>
      <c r="Q305" s="33" t="n">
        <v>3</v>
      </c>
      <c r="S305" s="32" t="n">
        <v>13</v>
      </c>
      <c r="U305" s="32" t="n">
        <v>28</v>
      </c>
      <c r="W305" s="33" t="n">
        <v>34</v>
      </c>
      <c r="Y305" s="32" t="n">
        <v>20</v>
      </c>
      <c r="AA305" s="32" t="n">
        <v>33</v>
      </c>
      <c r="AC305" s="33" t="n">
        <v>12</v>
      </c>
      <c r="AE305" s="32" t="n">
        <v>8</v>
      </c>
      <c r="AG305" s="33" t="n">
        <v>30</v>
      </c>
      <c r="AI305" s="32" t="n">
        <v>20</v>
      </c>
      <c r="AK305" s="32" t="n">
        <v>33</v>
      </c>
      <c r="AM305" s="36" t="n">
        <v>0</v>
      </c>
      <c r="AO305" s="33" t="n">
        <v>36</v>
      </c>
      <c r="AQ305" s="32" t="n">
        <v>28</v>
      </c>
      <c r="AS305" s="32" t="n">
        <v>17</v>
      </c>
      <c r="AU305" s="36" t="n">
        <v>0</v>
      </c>
      <c r="AW305" s="33" t="n">
        <v>18</v>
      </c>
      <c r="AY305" s="32" t="n">
        <v>13</v>
      </c>
      <c r="BA305" s="32" t="n">
        <v>15</v>
      </c>
      <c r="BC305" s="32" t="n">
        <v>11</v>
      </c>
      <c r="BE305" s="33" t="n">
        <v>5</v>
      </c>
      <c r="BG305" s="33" t="n">
        <v>3</v>
      </c>
      <c r="BI305" s="33" t="n">
        <v>9</v>
      </c>
      <c r="BK305" s="33" t="n">
        <v>34</v>
      </c>
      <c r="BM305" s="32" t="n">
        <v>29</v>
      </c>
      <c r="BO305" s="33" t="n">
        <v>18</v>
      </c>
      <c r="BQ305" s="32" t="n">
        <v>6</v>
      </c>
      <c r="BS305" s="32" t="n">
        <v>17</v>
      </c>
      <c r="BU305" s="33" t="n">
        <v>5</v>
      </c>
      <c r="BW305" s="32" t="n">
        <v>20</v>
      </c>
      <c r="BY305" s="27" t="inlineStr">
        <is>
          <t>ENDE</t>
        </is>
      </c>
      <c r="CA305" s="33" t="n">
        <v>16</v>
      </c>
      <c r="CC305" s="33" t="n">
        <v>23</v>
      </c>
      <c r="CE305" s="32" t="n">
        <v>11</v>
      </c>
      <c r="CG305" s="27" t="n"/>
      <c r="CI305" s="33" t="n">
        <v>3</v>
      </c>
      <c r="CK305" s="32" t="n">
        <v>4</v>
      </c>
      <c r="CM305" s="33" t="n">
        <v>16</v>
      </c>
      <c r="CO305" s="33" t="n">
        <v>7</v>
      </c>
      <c r="CQ305" s="33" t="n">
        <v>34</v>
      </c>
      <c r="CS305" s="33" t="n">
        <v>36</v>
      </c>
      <c r="CU305" s="32" t="n">
        <v>4</v>
      </c>
      <c r="CW305" s="32" t="n">
        <v>15</v>
      </c>
      <c r="CY305" s="33" t="n">
        <v>21</v>
      </c>
      <c r="DA305" s="33" t="n">
        <v>32</v>
      </c>
      <c r="DC305" s="32" t="n">
        <v>33</v>
      </c>
      <c r="DE305" s="37" t="n">
        <v>1</v>
      </c>
      <c r="DG305" s="32" t="n">
        <v>15</v>
      </c>
      <c r="DI305" s="33" t="n">
        <v>3</v>
      </c>
      <c r="DK305" s="33" t="n">
        <v>25</v>
      </c>
      <c r="DM305" s="33" t="n">
        <v>30</v>
      </c>
      <c r="DO305" s="33" t="n">
        <v>30</v>
      </c>
      <c r="DQ305" s="32" t="n">
        <v>6</v>
      </c>
      <c r="DS305" s="32" t="n">
        <v>13</v>
      </c>
      <c r="DU305" s="33" t="n">
        <v>9</v>
      </c>
      <c r="DW305" s="32" t="n">
        <v>24</v>
      </c>
      <c r="DY305" s="32" t="n">
        <v>6</v>
      </c>
      <c r="EA305" s="33" t="n">
        <v>5</v>
      </c>
      <c r="EC305" s="32" t="n">
        <v>20</v>
      </c>
      <c r="EE305" s="33" t="n">
        <v>34</v>
      </c>
      <c r="EG305" s="33" t="n">
        <v>27</v>
      </c>
      <c r="EI305" s="32" t="n">
        <v>13</v>
      </c>
      <c r="EK305" s="33" t="n">
        <v>34</v>
      </c>
      <c r="EM305" s="32" t="n">
        <v>6</v>
      </c>
      <c r="EO305" s="33" t="n">
        <v>23</v>
      </c>
      <c r="EQ305" s="33" t="n">
        <v>3</v>
      </c>
      <c r="ES305" s="32" t="n">
        <v>15</v>
      </c>
      <c r="EU305" s="32" t="n">
        <v>20</v>
      </c>
      <c r="EW305" s="33" t="n">
        <v>23</v>
      </c>
      <c r="EY305" s="33" t="n">
        <v>9</v>
      </c>
      <c r="FA305" s="33" t="n">
        <v>1</v>
      </c>
      <c r="FC305" s="27" t="n"/>
      <c r="FE305" s="32" t="n">
        <v>2</v>
      </c>
      <c r="FG305" s="33" t="n">
        <v>19</v>
      </c>
      <c r="FI305" s="32" t="n">
        <v>15</v>
      </c>
      <c r="FK305" s="33" t="n">
        <v>7</v>
      </c>
      <c r="FM305" s="35" t="n">
        <v>32</v>
      </c>
      <c r="FO305" s="32" t="n">
        <v>31</v>
      </c>
      <c r="FQ305" s="32" t="n">
        <v>33</v>
      </c>
      <c r="FS305" s="33" t="n">
        <v>12</v>
      </c>
      <c r="FU305" s="32" t="n">
        <v>11</v>
      </c>
      <c r="FW305" s="32" t="n">
        <v>13</v>
      </c>
      <c r="FY305" s="32" t="n">
        <v>35</v>
      </c>
      <c r="GA305" s="33" t="n">
        <v>9</v>
      </c>
      <c r="GC305" s="32" t="n">
        <v>22</v>
      </c>
      <c r="GE305" s="33" t="n">
        <v>18</v>
      </c>
      <c r="GG305" s="32" t="n">
        <v>6</v>
      </c>
      <c r="GI305" s="32" t="n">
        <v>15</v>
      </c>
      <c r="GK305" s="33" t="n">
        <v>23</v>
      </c>
      <c r="GM305" s="33" t="n">
        <v>34</v>
      </c>
      <c r="GO305" s="32" t="n">
        <v>17</v>
      </c>
      <c r="GQ305" s="33" t="n">
        <v>34</v>
      </c>
    </row>
    <row r="306" ht="12.75" customHeight="1" s="26">
      <c r="A306" s="33" t="n">
        <v>21</v>
      </c>
      <c r="C306" s="33" t="n">
        <v>9</v>
      </c>
      <c r="E306" s="32" t="n">
        <v>28</v>
      </c>
      <c r="G306" s="33" t="n">
        <v>7</v>
      </c>
      <c r="I306" s="33" t="n">
        <v>23</v>
      </c>
      <c r="K306" s="33" t="n">
        <v>25</v>
      </c>
      <c r="M306" s="32" t="n">
        <v>10</v>
      </c>
      <c r="O306" s="33" t="n">
        <v>19</v>
      </c>
      <c r="Q306" s="32" t="n">
        <v>15</v>
      </c>
      <c r="S306" s="33" t="n">
        <v>9</v>
      </c>
      <c r="U306" s="33" t="n">
        <v>19</v>
      </c>
      <c r="W306" s="33" t="n">
        <v>5</v>
      </c>
      <c r="Y306" s="32" t="n">
        <v>13</v>
      </c>
      <c r="AA306" s="32" t="n">
        <v>15</v>
      </c>
      <c r="AC306" s="32" t="n">
        <v>10</v>
      </c>
      <c r="AE306" s="33" t="n">
        <v>27</v>
      </c>
      <c r="AG306" s="33" t="n">
        <v>27</v>
      </c>
      <c r="AI306" s="33" t="n">
        <v>27</v>
      </c>
      <c r="AK306" s="32" t="n">
        <v>17</v>
      </c>
      <c r="AM306" s="32" t="n">
        <v>24</v>
      </c>
      <c r="AO306" s="33" t="n">
        <v>14</v>
      </c>
      <c r="AQ306" s="33" t="n">
        <v>5</v>
      </c>
      <c r="AS306" s="32" t="n">
        <v>8</v>
      </c>
      <c r="AU306" s="32" t="n">
        <v>24</v>
      </c>
      <c r="AW306" s="33" t="n">
        <v>18</v>
      </c>
      <c r="AY306" s="33" t="n">
        <v>1</v>
      </c>
      <c r="BA306" s="32" t="n">
        <v>31</v>
      </c>
      <c r="BC306" s="33" t="n">
        <v>27</v>
      </c>
      <c r="BE306" s="32" t="n">
        <v>28</v>
      </c>
      <c r="BG306" s="32" t="n">
        <v>17</v>
      </c>
      <c r="BI306" s="32" t="n">
        <v>31</v>
      </c>
      <c r="BK306" s="32" t="n">
        <v>33</v>
      </c>
      <c r="BM306" s="32" t="n">
        <v>13</v>
      </c>
      <c r="BO306" s="33" t="n">
        <v>19</v>
      </c>
      <c r="BQ306" s="32" t="n">
        <v>17</v>
      </c>
      <c r="BS306" s="33" t="n">
        <v>12</v>
      </c>
      <c r="BU306" s="32" t="n">
        <v>11</v>
      </c>
      <c r="BW306" s="32" t="n">
        <v>20</v>
      </c>
      <c r="BY306" s="27" t="n"/>
      <c r="CA306" s="32" t="n">
        <v>35</v>
      </c>
      <c r="CC306" s="33" t="n">
        <v>18</v>
      </c>
      <c r="CE306" s="33" t="n">
        <v>18</v>
      </c>
      <c r="CG306" s="27" t="n"/>
      <c r="CI306" s="32" t="n">
        <v>24</v>
      </c>
      <c r="CK306" s="33" t="n">
        <v>9</v>
      </c>
      <c r="CM306" s="33" t="n">
        <v>19</v>
      </c>
      <c r="CO306" s="33" t="n">
        <v>34</v>
      </c>
      <c r="CQ306" s="33" t="n">
        <v>25</v>
      </c>
      <c r="CS306" s="33" t="n">
        <v>18</v>
      </c>
      <c r="CU306" s="33" t="n">
        <v>16</v>
      </c>
      <c r="CW306" s="33" t="n">
        <v>16</v>
      </c>
      <c r="CY306" s="33" t="n">
        <v>12</v>
      </c>
      <c r="DA306" s="36" t="n">
        <v>0</v>
      </c>
      <c r="DC306" s="32" t="n">
        <v>24</v>
      </c>
      <c r="DE306" s="34" t="n">
        <v>17</v>
      </c>
      <c r="DG306" s="33" t="n">
        <v>12</v>
      </c>
      <c r="DI306" s="32" t="n">
        <v>29</v>
      </c>
      <c r="DK306" s="32" t="n">
        <v>15</v>
      </c>
      <c r="DM306" s="33" t="n">
        <v>36</v>
      </c>
      <c r="DO306" s="32" t="n">
        <v>35</v>
      </c>
      <c r="DQ306" s="32" t="n">
        <v>33</v>
      </c>
      <c r="DS306" s="32" t="n">
        <v>8</v>
      </c>
      <c r="DU306" s="32" t="n">
        <v>29</v>
      </c>
      <c r="DW306" s="32" t="n">
        <v>6</v>
      </c>
      <c r="DY306" s="32" t="n">
        <v>2</v>
      </c>
      <c r="EA306" s="33" t="n">
        <v>30</v>
      </c>
      <c r="EC306" s="32" t="n">
        <v>24</v>
      </c>
      <c r="EE306" s="32" t="n">
        <v>11</v>
      </c>
      <c r="EG306" s="33" t="n">
        <v>1</v>
      </c>
      <c r="EI306" s="33" t="n">
        <v>18</v>
      </c>
      <c r="EK306" s="33" t="n">
        <v>23</v>
      </c>
      <c r="EM306" s="33" t="n">
        <v>23</v>
      </c>
      <c r="EO306" s="33" t="n">
        <v>19</v>
      </c>
      <c r="EQ306" s="32" t="n">
        <v>24</v>
      </c>
      <c r="ES306" s="33" t="n">
        <v>36</v>
      </c>
      <c r="EU306" s="33" t="n">
        <v>34</v>
      </c>
      <c r="EW306" s="32" t="n">
        <v>17</v>
      </c>
      <c r="EY306" s="33" t="n">
        <v>3</v>
      </c>
      <c r="FA306" s="32" t="n">
        <v>33</v>
      </c>
      <c r="FC306" s="27" t="n"/>
      <c r="FE306" s="33" t="n">
        <v>12</v>
      </c>
      <c r="FG306" s="32" t="n">
        <v>2</v>
      </c>
      <c r="FI306" s="32" t="n">
        <v>2</v>
      </c>
      <c r="FK306" s="32" t="n">
        <v>26</v>
      </c>
      <c r="FM306" s="35" t="n">
        <v>27</v>
      </c>
      <c r="FO306" s="33" t="n">
        <v>23</v>
      </c>
      <c r="FQ306" s="33" t="n">
        <v>18</v>
      </c>
      <c r="FS306" s="32" t="n">
        <v>15</v>
      </c>
      <c r="FU306" s="33" t="n">
        <v>21</v>
      </c>
      <c r="FW306" s="32" t="n">
        <v>35</v>
      </c>
      <c r="FY306" s="32" t="n">
        <v>31</v>
      </c>
      <c r="GA306" s="33" t="n">
        <v>36</v>
      </c>
      <c r="GC306" s="33" t="n">
        <v>5</v>
      </c>
      <c r="GE306" s="32" t="n">
        <v>33</v>
      </c>
      <c r="GG306" s="33" t="n">
        <v>16</v>
      </c>
      <c r="GI306" s="32" t="n">
        <v>24</v>
      </c>
      <c r="GK306" s="32" t="n">
        <v>35</v>
      </c>
      <c r="GM306" s="32" t="n">
        <v>22</v>
      </c>
      <c r="GO306" s="32" t="n">
        <v>8</v>
      </c>
      <c r="GQ306" s="32" t="n">
        <v>6</v>
      </c>
    </row>
    <row r="307" ht="12.75" customHeight="1" s="26">
      <c r="A307" s="36" t="n">
        <v>0</v>
      </c>
      <c r="C307" s="32" t="n">
        <v>20</v>
      </c>
      <c r="E307" s="32" t="n">
        <v>6</v>
      </c>
      <c r="G307" s="33" t="n">
        <v>30</v>
      </c>
      <c r="I307" s="32" t="n">
        <v>31</v>
      </c>
      <c r="K307" s="33" t="n">
        <v>27</v>
      </c>
      <c r="M307" s="32" t="n">
        <v>31</v>
      </c>
      <c r="O307" s="33" t="n">
        <v>21</v>
      </c>
      <c r="Q307" s="33" t="n">
        <v>18</v>
      </c>
      <c r="S307" s="32" t="n">
        <v>29</v>
      </c>
      <c r="U307" s="33" t="n">
        <v>34</v>
      </c>
      <c r="W307" s="32" t="n">
        <v>28</v>
      </c>
      <c r="Y307" s="32" t="n">
        <v>20</v>
      </c>
      <c r="AA307" s="33" t="n">
        <v>1</v>
      </c>
      <c r="AC307" s="32" t="n">
        <v>29</v>
      </c>
      <c r="AE307" s="33" t="n">
        <v>12</v>
      </c>
      <c r="AG307" s="32" t="n">
        <v>17</v>
      </c>
      <c r="AI307" s="32" t="n">
        <v>28</v>
      </c>
      <c r="AK307" s="32" t="n">
        <v>13</v>
      </c>
      <c r="AM307" s="33" t="n">
        <v>27</v>
      </c>
      <c r="AO307" s="36" t="n">
        <v>0</v>
      </c>
      <c r="AQ307" s="32" t="n">
        <v>2</v>
      </c>
      <c r="AS307" s="32" t="n">
        <v>35</v>
      </c>
      <c r="AU307" s="32" t="n">
        <v>26</v>
      </c>
      <c r="AW307" s="32" t="n">
        <v>6</v>
      </c>
      <c r="AY307" s="33" t="n">
        <v>14</v>
      </c>
      <c r="BA307" s="32" t="n">
        <v>11</v>
      </c>
      <c r="BC307" s="32" t="n">
        <v>35</v>
      </c>
      <c r="BE307" s="33" t="n">
        <v>14</v>
      </c>
      <c r="BG307" s="33" t="n">
        <v>14</v>
      </c>
      <c r="BI307" s="33" t="n">
        <v>23</v>
      </c>
      <c r="BK307" s="33" t="n">
        <v>1</v>
      </c>
      <c r="BM307" s="32" t="n">
        <v>13</v>
      </c>
      <c r="BO307" s="33" t="n">
        <v>7</v>
      </c>
      <c r="BQ307" s="32" t="n">
        <v>29</v>
      </c>
      <c r="BS307" s="32" t="n">
        <v>2</v>
      </c>
      <c r="BU307" s="33" t="n">
        <v>7</v>
      </c>
      <c r="BW307" s="32" t="n">
        <v>6</v>
      </c>
      <c r="BY307" s="27" t="n"/>
      <c r="CA307" s="32" t="n">
        <v>33</v>
      </c>
      <c r="CC307" s="33" t="n">
        <v>12</v>
      </c>
      <c r="CE307" s="33" t="n">
        <v>21</v>
      </c>
      <c r="CG307" s="27" t="n"/>
      <c r="CI307" s="32" t="n">
        <v>20</v>
      </c>
      <c r="CK307" s="33" t="n">
        <v>21</v>
      </c>
      <c r="CM307" s="33" t="n">
        <v>5</v>
      </c>
      <c r="CO307" s="32" t="n">
        <v>11</v>
      </c>
      <c r="CQ307" s="32" t="n">
        <v>15</v>
      </c>
      <c r="CS307" s="33" t="n">
        <v>21</v>
      </c>
      <c r="CU307" s="32" t="n">
        <v>11</v>
      </c>
      <c r="CW307" s="33" t="n">
        <v>16</v>
      </c>
      <c r="CY307" s="33" t="n">
        <v>34</v>
      </c>
      <c r="DA307" s="33" t="n">
        <v>12</v>
      </c>
      <c r="DC307" s="32" t="n">
        <v>15</v>
      </c>
      <c r="DE307" s="34" t="n">
        <v>20</v>
      </c>
      <c r="DG307" s="33" t="n">
        <v>36</v>
      </c>
      <c r="DI307" s="32" t="n">
        <v>26</v>
      </c>
      <c r="DK307" s="33" t="n">
        <v>34</v>
      </c>
      <c r="DM307" s="32" t="n">
        <v>13</v>
      </c>
      <c r="DO307" s="32" t="n">
        <v>28</v>
      </c>
      <c r="DQ307" s="33" t="n">
        <v>34</v>
      </c>
      <c r="DS307" s="32" t="n">
        <v>22</v>
      </c>
      <c r="DU307" s="33" t="n">
        <v>18</v>
      </c>
      <c r="DW307" s="32" t="n">
        <v>31</v>
      </c>
      <c r="DY307" s="33" t="n">
        <v>1</v>
      </c>
      <c r="EA307" s="32" t="n">
        <v>20</v>
      </c>
      <c r="EC307" s="33" t="n">
        <v>27</v>
      </c>
      <c r="EE307" s="33" t="n">
        <v>7</v>
      </c>
      <c r="EG307" s="33" t="n">
        <v>34</v>
      </c>
      <c r="EI307" s="32" t="n">
        <v>24</v>
      </c>
      <c r="EK307" s="33" t="n">
        <v>23</v>
      </c>
      <c r="EM307" s="32" t="n">
        <v>8</v>
      </c>
      <c r="EO307" s="36" t="n">
        <v>0</v>
      </c>
      <c r="EQ307" s="33" t="n">
        <v>12</v>
      </c>
      <c r="ES307" s="32" t="n">
        <v>6</v>
      </c>
      <c r="EU307" s="32" t="n">
        <v>26</v>
      </c>
      <c r="EW307" s="33" t="n">
        <v>7</v>
      </c>
      <c r="EY307" s="33" t="n">
        <v>21</v>
      </c>
      <c r="FA307" s="32" t="n">
        <v>28</v>
      </c>
      <c r="FC307" s="27" t="n"/>
      <c r="FE307" s="33" t="n">
        <v>21</v>
      </c>
      <c r="FG307" s="32" t="n">
        <v>13</v>
      </c>
      <c r="FI307" s="32" t="n">
        <v>33</v>
      </c>
      <c r="FK307" s="33" t="n">
        <v>3</v>
      </c>
      <c r="FM307" s="35" t="n">
        <v>3</v>
      </c>
      <c r="FO307" s="32" t="n">
        <v>33</v>
      </c>
      <c r="FQ307" s="33" t="n">
        <v>12</v>
      </c>
      <c r="FS307" s="33" t="n">
        <v>27</v>
      </c>
      <c r="FU307" s="33" t="n">
        <v>32</v>
      </c>
      <c r="FW307" s="33" t="n">
        <v>16</v>
      </c>
      <c r="FY307" s="32" t="n">
        <v>26</v>
      </c>
      <c r="GA307" s="33" t="n">
        <v>1</v>
      </c>
      <c r="GC307" s="32" t="n">
        <v>13</v>
      </c>
      <c r="GE307" s="33" t="n">
        <v>21</v>
      </c>
      <c r="GG307" s="36" t="n">
        <v>0</v>
      </c>
      <c r="GI307" s="32" t="n">
        <v>31</v>
      </c>
      <c r="GK307" s="33" t="n">
        <v>21</v>
      </c>
      <c r="GM307" s="33" t="n">
        <v>5</v>
      </c>
      <c r="GO307" s="32" t="n">
        <v>20</v>
      </c>
      <c r="GQ307" s="32" t="n">
        <v>22</v>
      </c>
    </row>
    <row r="308" ht="12.75" customHeight="1" s="26">
      <c r="A308" s="32" t="n">
        <v>8</v>
      </c>
      <c r="C308" s="32" t="n">
        <v>8</v>
      </c>
      <c r="E308" s="36" t="n">
        <v>0</v>
      </c>
      <c r="G308" s="32" t="n">
        <v>35</v>
      </c>
      <c r="I308" s="32" t="n">
        <v>2</v>
      </c>
      <c r="K308" s="32" t="n">
        <v>24</v>
      </c>
      <c r="M308" s="32" t="n">
        <v>15</v>
      </c>
      <c r="O308" s="33" t="n">
        <v>27</v>
      </c>
      <c r="Q308" s="33" t="n">
        <v>3</v>
      </c>
      <c r="S308" s="33" t="n">
        <v>12</v>
      </c>
      <c r="U308" s="33" t="n">
        <v>30</v>
      </c>
      <c r="W308" s="33" t="n">
        <v>30</v>
      </c>
      <c r="Y308" s="33" t="n">
        <v>25</v>
      </c>
      <c r="AA308" s="33" t="n">
        <v>36</v>
      </c>
      <c r="AC308" s="32" t="n">
        <v>24</v>
      </c>
      <c r="AE308" s="32" t="n">
        <v>15</v>
      </c>
      <c r="AG308" s="33" t="n">
        <v>16</v>
      </c>
      <c r="AI308" s="33" t="n">
        <v>9</v>
      </c>
      <c r="AK308" s="32" t="n">
        <v>28</v>
      </c>
      <c r="AM308" s="33" t="n">
        <v>34</v>
      </c>
      <c r="AO308" s="33" t="n">
        <v>25</v>
      </c>
      <c r="AQ308" s="33" t="n">
        <v>14</v>
      </c>
      <c r="AS308" s="32" t="n">
        <v>15</v>
      </c>
      <c r="AU308" s="32" t="n">
        <v>28</v>
      </c>
      <c r="AW308" s="33" t="n">
        <v>25</v>
      </c>
      <c r="AY308" s="32" t="n">
        <v>26</v>
      </c>
      <c r="BA308" s="33" t="n">
        <v>9</v>
      </c>
      <c r="BC308" s="33" t="n">
        <v>32</v>
      </c>
      <c r="BE308" s="33" t="n">
        <v>5</v>
      </c>
      <c r="BG308" s="32" t="n">
        <v>11</v>
      </c>
      <c r="BI308" s="32" t="n">
        <v>11</v>
      </c>
      <c r="BK308" s="33" t="n">
        <v>34</v>
      </c>
      <c r="BM308" s="33" t="n">
        <v>19</v>
      </c>
      <c r="BO308" s="33" t="n">
        <v>36</v>
      </c>
      <c r="BQ308" s="32" t="n">
        <v>17</v>
      </c>
      <c r="BS308" s="33" t="n">
        <v>14</v>
      </c>
      <c r="BU308" s="33" t="n">
        <v>32</v>
      </c>
      <c r="BW308" s="32" t="n">
        <v>31</v>
      </c>
      <c r="BY308" s="27" t="n"/>
      <c r="CA308" s="32" t="n">
        <v>22</v>
      </c>
      <c r="CC308" s="33" t="n">
        <v>12</v>
      </c>
      <c r="CE308" s="32" t="n">
        <v>29</v>
      </c>
      <c r="CG308" s="27" t="n"/>
      <c r="CI308" s="33" t="n">
        <v>19</v>
      </c>
      <c r="CK308" s="32" t="n">
        <v>33</v>
      </c>
      <c r="CM308" s="33" t="n">
        <v>25</v>
      </c>
      <c r="CO308" s="32" t="n">
        <v>4</v>
      </c>
      <c r="CQ308" s="32" t="n">
        <v>31</v>
      </c>
      <c r="CS308" s="36" t="n">
        <v>0</v>
      </c>
      <c r="CU308" s="32" t="n">
        <v>31</v>
      </c>
      <c r="CW308" s="32" t="n">
        <v>13</v>
      </c>
      <c r="CY308" s="33" t="n">
        <v>32</v>
      </c>
      <c r="DA308" s="33" t="n">
        <v>14</v>
      </c>
      <c r="DC308" s="33" t="n">
        <v>1</v>
      </c>
      <c r="DE308" s="34" t="n">
        <v>22</v>
      </c>
      <c r="DG308" s="33" t="n">
        <v>9</v>
      </c>
      <c r="DI308" s="33" t="n">
        <v>21</v>
      </c>
      <c r="DK308" s="33" t="n">
        <v>18</v>
      </c>
      <c r="DM308" s="32" t="n">
        <v>8</v>
      </c>
      <c r="DO308" s="33" t="n">
        <v>3</v>
      </c>
      <c r="DQ308" s="33" t="n">
        <v>7</v>
      </c>
      <c r="DS308" s="33" t="n">
        <v>27</v>
      </c>
      <c r="DU308" s="32" t="n">
        <v>13</v>
      </c>
      <c r="DW308" s="33" t="n">
        <v>34</v>
      </c>
      <c r="DY308" s="32" t="n">
        <v>11</v>
      </c>
      <c r="EA308" s="33" t="n">
        <v>14</v>
      </c>
      <c r="EC308" s="33" t="n">
        <v>25</v>
      </c>
      <c r="EE308" s="32" t="n">
        <v>4</v>
      </c>
      <c r="EG308" s="32" t="n">
        <v>33</v>
      </c>
      <c r="EI308" s="33" t="n">
        <v>18</v>
      </c>
      <c r="EK308" s="32" t="n">
        <v>8</v>
      </c>
      <c r="EM308" s="32" t="n">
        <v>35</v>
      </c>
      <c r="EO308" s="32" t="n">
        <v>6</v>
      </c>
      <c r="EQ308" s="33" t="n">
        <v>32</v>
      </c>
      <c r="ES308" s="32" t="n">
        <v>6</v>
      </c>
      <c r="EU308" s="32" t="n">
        <v>26</v>
      </c>
      <c r="EW308" s="33" t="n">
        <v>27</v>
      </c>
      <c r="EY308" s="33" t="n">
        <v>32</v>
      </c>
      <c r="FA308" s="33" t="n">
        <v>18</v>
      </c>
      <c r="FC308" s="27" t="n"/>
      <c r="FE308" s="32" t="n">
        <v>26</v>
      </c>
      <c r="FG308" s="33" t="n">
        <v>27</v>
      </c>
      <c r="FI308" s="33" t="n">
        <v>12</v>
      </c>
      <c r="FK308" s="33" t="n">
        <v>27</v>
      </c>
      <c r="FM308" s="35" t="n">
        <v>21</v>
      </c>
      <c r="FO308" s="33" t="n">
        <v>25</v>
      </c>
      <c r="FQ308" s="32" t="n">
        <v>29</v>
      </c>
      <c r="FS308" s="32" t="n">
        <v>20</v>
      </c>
      <c r="FU308" s="33" t="n">
        <v>14</v>
      </c>
      <c r="FW308" s="33" t="n">
        <v>23</v>
      </c>
      <c r="FY308" s="33" t="n">
        <v>7</v>
      </c>
      <c r="GA308" s="33" t="n">
        <v>7</v>
      </c>
      <c r="GC308" s="33" t="n">
        <v>23</v>
      </c>
      <c r="GE308" s="33" t="n">
        <v>19</v>
      </c>
      <c r="GG308" s="33" t="n">
        <v>30</v>
      </c>
      <c r="GI308" s="32" t="n">
        <v>26</v>
      </c>
      <c r="GK308" s="33" t="n">
        <v>23</v>
      </c>
      <c r="GM308" s="33" t="n">
        <v>7</v>
      </c>
      <c r="GO308" s="33" t="n">
        <v>27</v>
      </c>
      <c r="GQ308" s="32" t="n">
        <v>22</v>
      </c>
    </row>
    <row r="309" ht="12.75" customHeight="1" s="26">
      <c r="A309" s="33" t="n">
        <v>7</v>
      </c>
      <c r="C309" s="33" t="n">
        <v>5</v>
      </c>
      <c r="E309" s="33" t="n">
        <v>16</v>
      </c>
      <c r="G309" s="32" t="n">
        <v>10</v>
      </c>
      <c r="I309" s="32" t="n">
        <v>4</v>
      </c>
      <c r="K309" s="32" t="n">
        <v>13</v>
      </c>
      <c r="M309" s="36" t="n">
        <v>0</v>
      </c>
      <c r="O309" s="33" t="n">
        <v>19</v>
      </c>
      <c r="Q309" s="33" t="n">
        <v>9</v>
      </c>
      <c r="S309" s="33" t="n">
        <v>19</v>
      </c>
      <c r="U309" s="33" t="n">
        <v>16</v>
      </c>
      <c r="W309" s="33" t="n">
        <v>19</v>
      </c>
      <c r="Y309" s="33" t="n">
        <v>27</v>
      </c>
      <c r="AA309" s="33" t="n">
        <v>1</v>
      </c>
      <c r="AC309" s="32" t="n">
        <v>13</v>
      </c>
      <c r="AE309" s="32" t="n">
        <v>11</v>
      </c>
      <c r="AG309" s="32" t="n">
        <v>31</v>
      </c>
      <c r="AI309" s="32" t="n">
        <v>2</v>
      </c>
      <c r="AK309" s="32" t="n">
        <v>13</v>
      </c>
      <c r="AM309" s="33" t="n">
        <v>7</v>
      </c>
      <c r="AO309" s="33" t="n">
        <v>3</v>
      </c>
      <c r="AQ309" s="33" t="n">
        <v>7</v>
      </c>
      <c r="AS309" s="33" t="n">
        <v>5</v>
      </c>
      <c r="AU309" s="33" t="n">
        <v>16</v>
      </c>
      <c r="AW309" s="32" t="n">
        <v>4</v>
      </c>
      <c r="AY309" s="32" t="n">
        <v>28</v>
      </c>
      <c r="BA309" s="36" t="n">
        <v>0</v>
      </c>
      <c r="BC309" s="33" t="n">
        <v>12</v>
      </c>
      <c r="BE309" s="32" t="n">
        <v>13</v>
      </c>
      <c r="BG309" s="32" t="n">
        <v>35</v>
      </c>
      <c r="BI309" s="33" t="n">
        <v>30</v>
      </c>
      <c r="BK309" s="32" t="n">
        <v>4</v>
      </c>
      <c r="BM309" s="33" t="n">
        <v>34</v>
      </c>
      <c r="BO309" s="32" t="n">
        <v>26</v>
      </c>
      <c r="BQ309" s="32" t="n">
        <v>22</v>
      </c>
      <c r="BS309" s="32" t="n">
        <v>31</v>
      </c>
      <c r="BU309" s="32" t="n">
        <v>6</v>
      </c>
      <c r="BW309" s="36" t="n">
        <v>0</v>
      </c>
      <c r="BY309" s="27" t="n"/>
      <c r="CA309" s="33" t="n">
        <v>23</v>
      </c>
      <c r="CC309" s="33" t="n">
        <v>5</v>
      </c>
      <c r="CE309" s="32" t="n">
        <v>15</v>
      </c>
      <c r="CG309" s="27" t="n"/>
      <c r="CI309" s="33" t="n">
        <v>23</v>
      </c>
      <c r="CK309" s="33" t="n">
        <v>27</v>
      </c>
      <c r="CM309" s="32" t="n">
        <v>15</v>
      </c>
      <c r="CO309" s="33" t="n">
        <v>27</v>
      </c>
      <c r="CQ309" s="32" t="n">
        <v>10</v>
      </c>
      <c r="CS309" s="32" t="n">
        <v>13</v>
      </c>
      <c r="CU309" s="32" t="n">
        <v>4</v>
      </c>
      <c r="CW309" s="33" t="n">
        <v>5</v>
      </c>
      <c r="CY309" s="33" t="n">
        <v>14</v>
      </c>
      <c r="DA309" s="33" t="n">
        <v>32</v>
      </c>
      <c r="DC309" s="36" t="n">
        <v>0</v>
      </c>
      <c r="DE309" s="34" t="n">
        <v>8</v>
      </c>
      <c r="DG309" s="33" t="n">
        <v>16</v>
      </c>
      <c r="DI309" s="32" t="n">
        <v>11</v>
      </c>
      <c r="DK309" s="32" t="n">
        <v>2</v>
      </c>
      <c r="DM309" s="33" t="n">
        <v>34</v>
      </c>
      <c r="DO309" s="32" t="n">
        <v>28</v>
      </c>
      <c r="DQ309" s="33" t="n">
        <v>9</v>
      </c>
      <c r="DS309" s="32" t="n">
        <v>28</v>
      </c>
      <c r="DU309" s="32" t="n">
        <v>13</v>
      </c>
      <c r="DW309" s="33" t="n">
        <v>3</v>
      </c>
      <c r="DY309" s="33" t="n">
        <v>16</v>
      </c>
      <c r="EA309" s="32" t="n">
        <v>11</v>
      </c>
      <c r="EC309" s="33" t="n">
        <v>12</v>
      </c>
      <c r="EE309" s="33" t="n">
        <v>14</v>
      </c>
      <c r="EG309" s="32" t="n">
        <v>29</v>
      </c>
      <c r="EI309" s="32" t="n">
        <v>6</v>
      </c>
      <c r="EK309" s="32" t="n">
        <v>2</v>
      </c>
      <c r="EM309" s="33" t="n">
        <v>16</v>
      </c>
      <c r="EO309" s="33" t="n">
        <v>25</v>
      </c>
      <c r="EQ309" s="32" t="n">
        <v>11</v>
      </c>
      <c r="ES309" s="32" t="n">
        <v>33</v>
      </c>
      <c r="EU309" s="32" t="n">
        <v>24</v>
      </c>
      <c r="EW309" s="33" t="n">
        <v>5</v>
      </c>
      <c r="EY309" s="33" t="n">
        <v>21</v>
      </c>
      <c r="FA309" s="33" t="n">
        <v>3</v>
      </c>
      <c r="FC309" s="27" t="n"/>
      <c r="FE309" s="33" t="n">
        <v>5</v>
      </c>
      <c r="FG309" s="33" t="n">
        <v>3</v>
      </c>
      <c r="FI309" s="33" t="n">
        <v>16</v>
      </c>
      <c r="FK309" s="33" t="n">
        <v>3</v>
      </c>
      <c r="FM309" s="38" t="n">
        <v>11</v>
      </c>
      <c r="FO309" s="33" t="n">
        <v>19</v>
      </c>
      <c r="FQ309" s="32" t="n">
        <v>10</v>
      </c>
      <c r="FS309" s="33" t="n">
        <v>9</v>
      </c>
      <c r="FU309" s="32" t="n">
        <v>26</v>
      </c>
      <c r="FW309" s="32" t="n">
        <v>17</v>
      </c>
      <c r="FY309" s="32" t="n">
        <v>33</v>
      </c>
      <c r="GA309" s="32" t="n">
        <v>29</v>
      </c>
      <c r="GC309" s="32" t="n">
        <v>26</v>
      </c>
      <c r="GE309" s="33" t="n">
        <v>21</v>
      </c>
      <c r="GG309" s="33" t="n">
        <v>9</v>
      </c>
      <c r="GI309" s="32" t="n">
        <v>4</v>
      </c>
      <c r="GK309" s="33" t="n">
        <v>12</v>
      </c>
      <c r="GM309" s="32" t="n">
        <v>33</v>
      </c>
      <c r="GO309" s="33" t="n">
        <v>16</v>
      </c>
      <c r="GQ309" s="32" t="n">
        <v>11</v>
      </c>
    </row>
    <row r="310" ht="12.75" customHeight="1" s="26">
      <c r="A310" s="33" t="n">
        <v>30</v>
      </c>
      <c r="C310" s="33" t="n">
        <v>12</v>
      </c>
      <c r="E310" s="33" t="n">
        <v>7</v>
      </c>
      <c r="G310" s="32" t="n">
        <v>6</v>
      </c>
      <c r="I310" s="32" t="n">
        <v>13</v>
      </c>
      <c r="K310" s="33" t="n">
        <v>7</v>
      </c>
      <c r="M310" s="33" t="n">
        <v>12</v>
      </c>
      <c r="O310" s="33" t="n">
        <v>25</v>
      </c>
      <c r="Q310" s="32" t="n">
        <v>6</v>
      </c>
      <c r="S310" s="32" t="n">
        <v>11</v>
      </c>
      <c r="U310" s="32" t="n">
        <v>6</v>
      </c>
      <c r="W310" s="33" t="n">
        <v>19</v>
      </c>
      <c r="Y310" s="33" t="n">
        <v>23</v>
      </c>
      <c r="AA310" s="32" t="n">
        <v>26</v>
      </c>
      <c r="AC310" s="33" t="n">
        <v>32</v>
      </c>
      <c r="AE310" s="32" t="n">
        <v>10</v>
      </c>
      <c r="AG310" s="33" t="n">
        <v>27</v>
      </c>
      <c r="AI310" s="32" t="n">
        <v>11</v>
      </c>
      <c r="AK310" s="32" t="n">
        <v>20</v>
      </c>
      <c r="AM310" s="33" t="n">
        <v>9</v>
      </c>
      <c r="AO310" s="33" t="n">
        <v>5</v>
      </c>
      <c r="AQ310" s="33" t="n">
        <v>34</v>
      </c>
      <c r="AS310" s="32" t="n">
        <v>22</v>
      </c>
      <c r="AU310" s="33" t="n">
        <v>3</v>
      </c>
      <c r="AW310" s="33" t="n">
        <v>27</v>
      </c>
      <c r="AY310" s="33" t="n">
        <v>30</v>
      </c>
      <c r="BA310" s="32" t="n">
        <v>6</v>
      </c>
      <c r="BC310" s="33" t="n">
        <v>18</v>
      </c>
      <c r="BE310" s="32" t="n">
        <v>17</v>
      </c>
      <c r="BG310" s="32" t="n">
        <v>20</v>
      </c>
      <c r="BI310" s="33" t="n">
        <v>7</v>
      </c>
      <c r="BK310" s="32" t="n">
        <v>24</v>
      </c>
      <c r="BM310" s="33" t="n">
        <v>9</v>
      </c>
      <c r="BO310" s="32" t="n">
        <v>17</v>
      </c>
      <c r="BQ310" s="33" t="n">
        <v>3</v>
      </c>
      <c r="BS310" s="33" t="n">
        <v>18</v>
      </c>
      <c r="BU310" s="33" t="n">
        <v>5</v>
      </c>
      <c r="BW310" s="32" t="n">
        <v>8</v>
      </c>
      <c r="BY310" s="27" t="n"/>
      <c r="CA310" s="33" t="n">
        <v>18</v>
      </c>
      <c r="CC310" s="32" t="n">
        <v>15</v>
      </c>
      <c r="CE310" s="32" t="n">
        <v>10</v>
      </c>
      <c r="CG310" s="27" t="n"/>
      <c r="CI310" s="32" t="n">
        <v>31</v>
      </c>
      <c r="CK310" s="32" t="n">
        <v>2</v>
      </c>
      <c r="CM310" s="32" t="n">
        <v>2</v>
      </c>
      <c r="CO310" s="33" t="n">
        <v>30</v>
      </c>
      <c r="CQ310" s="32" t="n">
        <v>28</v>
      </c>
      <c r="CS310" s="32" t="n">
        <v>20</v>
      </c>
      <c r="CU310" s="33" t="n">
        <v>1</v>
      </c>
      <c r="CW310" s="33" t="n">
        <v>9</v>
      </c>
      <c r="CY310" s="32" t="n">
        <v>35</v>
      </c>
      <c r="DA310" s="33" t="n">
        <v>3</v>
      </c>
      <c r="DC310" s="32" t="n">
        <v>28</v>
      </c>
      <c r="DE310" s="34" t="n">
        <v>35</v>
      </c>
      <c r="DG310" s="33" t="n">
        <v>21</v>
      </c>
      <c r="DI310" s="33" t="n">
        <v>25</v>
      </c>
      <c r="DK310" s="32" t="n">
        <v>10</v>
      </c>
      <c r="DM310" s="33" t="n">
        <v>14</v>
      </c>
      <c r="DO310" s="32" t="n">
        <v>10</v>
      </c>
      <c r="DQ310" s="32" t="n">
        <v>33</v>
      </c>
      <c r="DS310" s="32" t="n">
        <v>4</v>
      </c>
      <c r="DU310" s="33" t="n">
        <v>7</v>
      </c>
      <c r="DW310" s="33" t="n">
        <v>34</v>
      </c>
      <c r="DY310" s="33" t="n">
        <v>25</v>
      </c>
      <c r="EA310" s="33" t="n">
        <v>36</v>
      </c>
      <c r="EC310" s="33" t="n">
        <v>3</v>
      </c>
      <c r="EE310" s="33" t="n">
        <v>9</v>
      </c>
      <c r="EG310" s="33" t="n">
        <v>34</v>
      </c>
      <c r="EI310" s="33" t="n">
        <v>25</v>
      </c>
      <c r="EK310" s="33" t="n">
        <v>30</v>
      </c>
      <c r="EM310" s="33" t="n">
        <v>34</v>
      </c>
      <c r="EO310" s="32" t="n">
        <v>4</v>
      </c>
      <c r="EQ310" s="33" t="n">
        <v>1</v>
      </c>
      <c r="ES310" s="32" t="n">
        <v>24</v>
      </c>
      <c r="EU310" s="32" t="n">
        <v>10</v>
      </c>
      <c r="EW310" s="33" t="n">
        <v>18</v>
      </c>
      <c r="EY310" s="32" t="n">
        <v>26</v>
      </c>
      <c r="FA310" s="33" t="n">
        <v>12</v>
      </c>
      <c r="FC310" s="27" t="n"/>
      <c r="FE310" s="36" t="n">
        <v>0</v>
      </c>
      <c r="FG310" s="32" t="n">
        <v>2</v>
      </c>
      <c r="FI310" s="32" t="n">
        <v>15</v>
      </c>
      <c r="FK310" s="32" t="n">
        <v>6</v>
      </c>
      <c r="FM310" s="35" t="n">
        <v>3</v>
      </c>
      <c r="FO310" s="32" t="n">
        <v>2</v>
      </c>
      <c r="FQ310" s="32" t="n">
        <v>8</v>
      </c>
      <c r="FS310" s="33" t="n">
        <v>27</v>
      </c>
      <c r="FU310" s="32" t="n">
        <v>10</v>
      </c>
      <c r="FW310" s="33" t="n">
        <v>32</v>
      </c>
      <c r="FY310" s="32" t="n">
        <v>31</v>
      </c>
      <c r="GA310" s="32" t="n">
        <v>29</v>
      </c>
      <c r="GC310" s="33" t="n">
        <v>14</v>
      </c>
      <c r="GE310" s="32" t="n">
        <v>11</v>
      </c>
      <c r="GG310" s="33" t="n">
        <v>1</v>
      </c>
      <c r="GI310" s="32" t="n">
        <v>17</v>
      </c>
      <c r="GK310" s="32" t="n">
        <v>6</v>
      </c>
      <c r="GM310" s="33" t="n">
        <v>5</v>
      </c>
      <c r="GO310" s="32" t="n">
        <v>8</v>
      </c>
      <c r="GQ310" s="33" t="n">
        <v>34</v>
      </c>
    </row>
    <row r="311" ht="12.75" customHeight="1" s="26">
      <c r="A311" s="33" t="n">
        <v>34</v>
      </c>
      <c r="C311" s="32" t="n">
        <v>17</v>
      </c>
      <c r="E311" s="32" t="n">
        <v>15</v>
      </c>
      <c r="G311" s="33" t="n">
        <v>5</v>
      </c>
      <c r="I311" s="32" t="n">
        <v>6</v>
      </c>
      <c r="K311" s="32" t="n">
        <v>28</v>
      </c>
      <c r="M311" s="32" t="n">
        <v>33</v>
      </c>
      <c r="O311" s="33" t="n">
        <v>3</v>
      </c>
      <c r="Q311" s="32" t="n">
        <v>35</v>
      </c>
      <c r="S311" s="33" t="n">
        <v>27</v>
      </c>
      <c r="U311" s="32" t="n">
        <v>10</v>
      </c>
      <c r="W311" s="32" t="n">
        <v>6</v>
      </c>
      <c r="Y311" s="32" t="n">
        <v>22</v>
      </c>
      <c r="AA311" s="33" t="n">
        <v>21</v>
      </c>
      <c r="AC311" s="33" t="n">
        <v>19</v>
      </c>
      <c r="AE311" s="33" t="n">
        <v>23</v>
      </c>
      <c r="AG311" s="32" t="n">
        <v>15</v>
      </c>
      <c r="AI311" s="32" t="n">
        <v>2</v>
      </c>
      <c r="AK311" s="32" t="n">
        <v>11</v>
      </c>
      <c r="AM311" s="33" t="n">
        <v>25</v>
      </c>
      <c r="AO311" s="32" t="n">
        <v>26</v>
      </c>
      <c r="AQ311" s="32" t="n">
        <v>24</v>
      </c>
      <c r="AS311" s="33" t="n">
        <v>27</v>
      </c>
      <c r="AU311" s="33" t="n">
        <v>18</v>
      </c>
      <c r="AW311" s="32" t="n">
        <v>26</v>
      </c>
      <c r="AY311" s="33" t="n">
        <v>5</v>
      </c>
      <c r="BA311" s="32" t="n">
        <v>4</v>
      </c>
      <c r="BC311" s="32" t="n">
        <v>10</v>
      </c>
      <c r="BE311" s="32" t="n">
        <v>29</v>
      </c>
      <c r="BG311" s="32" t="n">
        <v>22</v>
      </c>
      <c r="BI311" s="32" t="n">
        <v>35</v>
      </c>
      <c r="BK311" s="32" t="n">
        <v>20</v>
      </c>
      <c r="BM311" s="33" t="n">
        <v>12</v>
      </c>
      <c r="BO311" s="32" t="n">
        <v>17</v>
      </c>
      <c r="BQ311" s="33" t="n">
        <v>34</v>
      </c>
      <c r="BS311" s="33" t="n">
        <v>36</v>
      </c>
      <c r="BU311" s="32" t="n">
        <v>10</v>
      </c>
      <c r="BW311" s="33" t="n">
        <v>18</v>
      </c>
      <c r="BY311" s="27" t="n"/>
      <c r="CA311" s="32" t="n">
        <v>24</v>
      </c>
      <c r="CC311" s="33" t="n">
        <v>18</v>
      </c>
      <c r="CE311" s="33" t="n">
        <v>3</v>
      </c>
      <c r="CG311" s="27" t="n"/>
      <c r="CI311" s="32" t="n">
        <v>8</v>
      </c>
      <c r="CK311" s="32" t="n">
        <v>29</v>
      </c>
      <c r="CM311" s="33" t="n">
        <v>25</v>
      </c>
      <c r="CO311" s="33" t="n">
        <v>36</v>
      </c>
      <c r="CQ311" s="33" t="n">
        <v>32</v>
      </c>
      <c r="CS311" s="32" t="n">
        <v>2</v>
      </c>
      <c r="CU311" s="33" t="n">
        <v>27</v>
      </c>
      <c r="CW311" s="33" t="n">
        <v>14</v>
      </c>
      <c r="CY311" s="32" t="n">
        <v>22</v>
      </c>
      <c r="DA311" s="32" t="n">
        <v>10</v>
      </c>
      <c r="DC311" s="33" t="n">
        <v>5</v>
      </c>
      <c r="DE311" s="34" t="n">
        <v>33</v>
      </c>
      <c r="DG311" s="33" t="n">
        <v>27</v>
      </c>
      <c r="DI311" s="32" t="n">
        <v>31</v>
      </c>
      <c r="DK311" s="32" t="n">
        <v>31</v>
      </c>
      <c r="DM311" s="32" t="n">
        <v>2</v>
      </c>
      <c r="DO311" s="33" t="n">
        <v>23</v>
      </c>
      <c r="DQ311" s="36" t="n">
        <v>0</v>
      </c>
      <c r="DS311" s="33" t="n">
        <v>30</v>
      </c>
      <c r="DU311" s="32" t="n">
        <v>22</v>
      </c>
      <c r="DW311" s="33" t="n">
        <v>12</v>
      </c>
      <c r="DY311" s="33" t="n">
        <v>18</v>
      </c>
      <c r="EA311" s="32" t="n">
        <v>13</v>
      </c>
      <c r="EC311" s="33" t="n">
        <v>7</v>
      </c>
      <c r="EE311" s="32" t="n">
        <v>28</v>
      </c>
      <c r="EG311" s="33" t="n">
        <v>21</v>
      </c>
      <c r="EI311" s="32" t="n">
        <v>28</v>
      </c>
      <c r="EK311" s="33" t="n">
        <v>14</v>
      </c>
      <c r="EM311" s="33" t="n">
        <v>16</v>
      </c>
      <c r="EO311" s="32" t="n">
        <v>2</v>
      </c>
      <c r="EQ311" s="32" t="n">
        <v>31</v>
      </c>
      <c r="ES311" s="32" t="n">
        <v>10</v>
      </c>
      <c r="EU311" s="33" t="n">
        <v>30</v>
      </c>
      <c r="EW311" s="33" t="n">
        <v>3</v>
      </c>
      <c r="EY311" s="33" t="n">
        <v>9</v>
      </c>
      <c r="FA311" s="33" t="n">
        <v>36</v>
      </c>
      <c r="FC311" s="27" t="n"/>
      <c r="FE311" s="32" t="n">
        <v>26</v>
      </c>
      <c r="FG311" s="32" t="n">
        <v>6</v>
      </c>
      <c r="FI311" s="32" t="n">
        <v>31</v>
      </c>
      <c r="FK311" s="32" t="n">
        <v>31</v>
      </c>
      <c r="FM311" s="38" t="n">
        <v>31</v>
      </c>
      <c r="FO311" s="33" t="n">
        <v>23</v>
      </c>
      <c r="FQ311" s="33" t="n">
        <v>36</v>
      </c>
      <c r="FS311" s="32" t="n">
        <v>10</v>
      </c>
      <c r="FU311" s="33" t="n">
        <v>1</v>
      </c>
      <c r="FW311" s="33" t="n">
        <v>12</v>
      </c>
      <c r="FY311" s="33" t="n">
        <v>7</v>
      </c>
      <c r="GA311" s="32" t="n">
        <v>35</v>
      </c>
      <c r="GC311" s="33" t="n">
        <v>23</v>
      </c>
      <c r="GE311" s="33" t="n">
        <v>23</v>
      </c>
      <c r="GG311" s="32" t="n">
        <v>20</v>
      </c>
      <c r="GI311" s="32" t="n">
        <v>33</v>
      </c>
      <c r="GK311" s="32" t="n">
        <v>26</v>
      </c>
      <c r="GM311" s="33" t="n">
        <v>9</v>
      </c>
      <c r="GO311" s="32" t="n">
        <v>24</v>
      </c>
      <c r="GQ311" s="32" t="n">
        <v>11</v>
      </c>
    </row>
    <row r="312" ht="12.75" customHeight="1" s="26">
      <c r="A312" s="32" t="n">
        <v>6</v>
      </c>
      <c r="C312" s="33" t="n">
        <v>36</v>
      </c>
      <c r="E312" s="33" t="n">
        <v>18</v>
      </c>
      <c r="G312" s="32" t="n">
        <v>8</v>
      </c>
      <c r="I312" s="32" t="n">
        <v>26</v>
      </c>
      <c r="K312" s="33" t="n">
        <v>27</v>
      </c>
      <c r="M312" s="32" t="n">
        <v>4</v>
      </c>
      <c r="O312" s="33" t="n">
        <v>7</v>
      </c>
      <c r="Q312" s="33" t="n">
        <v>32</v>
      </c>
      <c r="S312" s="32" t="n">
        <v>11</v>
      </c>
      <c r="U312" s="33" t="n">
        <v>36</v>
      </c>
      <c r="W312" s="33" t="n">
        <v>32</v>
      </c>
      <c r="Y312" s="32" t="n">
        <v>24</v>
      </c>
      <c r="AA312" s="32" t="n">
        <v>20</v>
      </c>
      <c r="AC312" s="32" t="n">
        <v>17</v>
      </c>
      <c r="AE312" s="32" t="n">
        <v>35</v>
      </c>
      <c r="AG312" s="33" t="n">
        <v>16</v>
      </c>
      <c r="AI312" s="36" t="n">
        <v>0</v>
      </c>
      <c r="AK312" s="32" t="n">
        <v>10</v>
      </c>
      <c r="AM312" s="32" t="n">
        <v>15</v>
      </c>
      <c r="AO312" s="33" t="n">
        <v>1</v>
      </c>
      <c r="AQ312" s="33" t="n">
        <v>12</v>
      </c>
      <c r="AS312" s="33" t="n">
        <v>18</v>
      </c>
      <c r="AU312" s="32" t="n">
        <v>15</v>
      </c>
      <c r="AW312" s="33" t="n">
        <v>16</v>
      </c>
      <c r="AY312" s="32" t="n">
        <v>10</v>
      </c>
      <c r="BA312" s="32" t="n">
        <v>31</v>
      </c>
      <c r="BC312" s="32" t="n">
        <v>24</v>
      </c>
      <c r="BE312" s="33" t="n">
        <v>14</v>
      </c>
      <c r="BG312" s="33" t="n">
        <v>21</v>
      </c>
      <c r="BI312" s="32" t="n">
        <v>35</v>
      </c>
      <c r="BK312" s="32" t="n">
        <v>8</v>
      </c>
      <c r="BM312" s="32" t="n">
        <v>33</v>
      </c>
      <c r="BO312" s="33" t="n">
        <v>19</v>
      </c>
      <c r="BQ312" s="33" t="n">
        <v>18</v>
      </c>
      <c r="BS312" s="32" t="n">
        <v>29</v>
      </c>
      <c r="BU312" s="33" t="n">
        <v>36</v>
      </c>
      <c r="BW312" s="33" t="n">
        <v>3</v>
      </c>
      <c r="BY312" s="27" t="n"/>
      <c r="CA312" s="33" t="n">
        <v>16</v>
      </c>
      <c r="CC312" s="32" t="n">
        <v>33</v>
      </c>
      <c r="CE312" s="32" t="n">
        <v>6</v>
      </c>
      <c r="CG312" s="27" t="n"/>
      <c r="CI312" s="33" t="n">
        <v>3</v>
      </c>
      <c r="CK312" s="32" t="n">
        <v>26</v>
      </c>
      <c r="CM312" s="32" t="n">
        <v>22</v>
      </c>
      <c r="CO312" s="36" t="n">
        <v>0</v>
      </c>
      <c r="CQ312" s="33" t="n">
        <v>12</v>
      </c>
      <c r="CS312" s="32" t="n">
        <v>13</v>
      </c>
      <c r="CU312" s="33" t="n">
        <v>9</v>
      </c>
      <c r="CW312" s="33" t="n">
        <v>18</v>
      </c>
      <c r="CY312" s="32" t="n">
        <v>29</v>
      </c>
      <c r="DA312" s="33" t="n">
        <v>21</v>
      </c>
      <c r="DC312" s="32" t="n">
        <v>15</v>
      </c>
      <c r="DE312" s="37" t="n">
        <v>23</v>
      </c>
      <c r="DG312" s="32" t="n">
        <v>20</v>
      </c>
      <c r="DI312" s="33" t="n">
        <v>30</v>
      </c>
      <c r="DK312" s="32" t="n">
        <v>10</v>
      </c>
      <c r="DM312" s="33" t="n">
        <v>16</v>
      </c>
      <c r="DO312" s="33" t="n">
        <v>14</v>
      </c>
      <c r="DQ312" s="36" t="n">
        <v>0</v>
      </c>
      <c r="DS312" s="33" t="n">
        <v>21</v>
      </c>
      <c r="DU312" s="33" t="n">
        <v>5</v>
      </c>
      <c r="DW312" s="33" t="n">
        <v>14</v>
      </c>
      <c r="DY312" s="32" t="n">
        <v>31</v>
      </c>
      <c r="EA312" s="32" t="n">
        <v>8</v>
      </c>
      <c r="EC312" s="33" t="n">
        <v>16</v>
      </c>
      <c r="EE312" s="33" t="n">
        <v>21</v>
      </c>
      <c r="EG312" s="32" t="n">
        <v>33</v>
      </c>
      <c r="EI312" s="33" t="n">
        <v>3</v>
      </c>
      <c r="EK312" s="33" t="n">
        <v>18</v>
      </c>
      <c r="EM312" s="33" t="n">
        <v>1</v>
      </c>
      <c r="EO312" s="32" t="n">
        <v>15</v>
      </c>
      <c r="EQ312" s="32" t="n">
        <v>35</v>
      </c>
      <c r="ES312" s="32" t="n">
        <v>13</v>
      </c>
      <c r="EU312" s="32" t="n">
        <v>11</v>
      </c>
      <c r="EW312" s="32" t="n">
        <v>26</v>
      </c>
      <c r="EY312" s="33" t="n">
        <v>18</v>
      </c>
      <c r="FA312" s="33" t="n">
        <v>30</v>
      </c>
      <c r="FC312" s="27" t="n"/>
      <c r="FE312" s="33" t="n">
        <v>5</v>
      </c>
      <c r="FG312" s="32" t="n">
        <v>15</v>
      </c>
      <c r="FI312" s="32" t="n">
        <v>17</v>
      </c>
      <c r="FK312" s="32" t="n">
        <v>10</v>
      </c>
      <c r="FM312" s="35" t="n">
        <v>3</v>
      </c>
      <c r="FO312" s="33" t="n">
        <v>5</v>
      </c>
      <c r="FQ312" s="33" t="n">
        <v>7</v>
      </c>
      <c r="FS312" s="32" t="n">
        <v>22</v>
      </c>
      <c r="FU312" s="32" t="n">
        <v>13</v>
      </c>
      <c r="FW312" s="33" t="n">
        <v>14</v>
      </c>
      <c r="FY312" s="33" t="n">
        <v>5</v>
      </c>
      <c r="GA312" s="32" t="n">
        <v>28</v>
      </c>
      <c r="GC312" s="32" t="n">
        <v>31</v>
      </c>
      <c r="GE312" s="33" t="n">
        <v>27</v>
      </c>
      <c r="GG312" s="33" t="n">
        <v>14</v>
      </c>
      <c r="GI312" s="33" t="n">
        <v>16</v>
      </c>
      <c r="GK312" s="33" t="n">
        <v>27</v>
      </c>
      <c r="GM312" s="33" t="n">
        <v>5</v>
      </c>
      <c r="GO312" s="33" t="n">
        <v>9</v>
      </c>
      <c r="GQ312" s="32" t="n">
        <v>8</v>
      </c>
    </row>
    <row r="313" ht="12.75" customHeight="1" s="26">
      <c r="A313" s="32" t="n">
        <v>4</v>
      </c>
      <c r="C313" s="33" t="n">
        <v>25</v>
      </c>
      <c r="E313" s="33" t="n">
        <v>5</v>
      </c>
      <c r="G313" s="32" t="n">
        <v>29</v>
      </c>
      <c r="I313" s="33" t="n">
        <v>19</v>
      </c>
      <c r="K313" s="33" t="n">
        <v>30</v>
      </c>
      <c r="M313" s="32" t="n">
        <v>8</v>
      </c>
      <c r="O313" s="32" t="n">
        <v>26</v>
      </c>
      <c r="Q313" s="33" t="n">
        <v>27</v>
      </c>
      <c r="S313" s="32" t="n">
        <v>10</v>
      </c>
      <c r="U313" s="32" t="n">
        <v>10</v>
      </c>
      <c r="W313" s="32" t="n">
        <v>11</v>
      </c>
      <c r="Y313" s="32" t="n">
        <v>13</v>
      </c>
      <c r="AA313" s="32" t="n">
        <v>35</v>
      </c>
      <c r="AC313" s="33" t="n">
        <v>30</v>
      </c>
      <c r="AE313" s="33" t="n">
        <v>14</v>
      </c>
      <c r="AG313" s="32" t="n">
        <v>35</v>
      </c>
      <c r="AI313" s="32" t="n">
        <v>2</v>
      </c>
      <c r="AK313" s="33" t="n">
        <v>12</v>
      </c>
      <c r="AM313" s="32" t="n">
        <v>22</v>
      </c>
      <c r="AO313" s="33" t="n">
        <v>3</v>
      </c>
      <c r="AQ313" s="33" t="n">
        <v>30</v>
      </c>
      <c r="AS313" s="33" t="n">
        <v>5</v>
      </c>
      <c r="AU313" s="32" t="n">
        <v>20</v>
      </c>
      <c r="AW313" s="32" t="n">
        <v>29</v>
      </c>
      <c r="AY313" s="33" t="n">
        <v>16</v>
      </c>
      <c r="BA313" s="32" t="n">
        <v>26</v>
      </c>
      <c r="BC313" s="33" t="n">
        <v>1</v>
      </c>
      <c r="BE313" s="33" t="n">
        <v>7</v>
      </c>
      <c r="BG313" s="33" t="n">
        <v>25</v>
      </c>
      <c r="BI313" s="33" t="n">
        <v>3</v>
      </c>
      <c r="BK313" s="32" t="n">
        <v>28</v>
      </c>
      <c r="BM313" s="32" t="n">
        <v>11</v>
      </c>
      <c r="BO313" s="32" t="n">
        <v>15</v>
      </c>
      <c r="BQ313" s="33" t="n">
        <v>3</v>
      </c>
      <c r="BS313" s="33" t="n">
        <v>14</v>
      </c>
      <c r="BU313" s="32" t="n">
        <v>11</v>
      </c>
      <c r="BW313" s="33" t="n">
        <v>3</v>
      </c>
      <c r="BY313" s="27" t="n"/>
      <c r="CA313" s="33" t="n">
        <v>30</v>
      </c>
      <c r="CC313" s="32" t="n">
        <v>24</v>
      </c>
      <c r="CE313" s="32" t="n">
        <v>6</v>
      </c>
      <c r="CG313" s="27" t="n"/>
      <c r="CI313" s="33" t="n">
        <v>34</v>
      </c>
      <c r="CK313" s="32" t="n">
        <v>15</v>
      </c>
      <c r="CM313" s="33" t="n">
        <v>30</v>
      </c>
      <c r="CO313" s="33" t="n">
        <v>36</v>
      </c>
      <c r="CQ313" s="33" t="n">
        <v>14</v>
      </c>
      <c r="CS313" s="33" t="n">
        <v>3</v>
      </c>
      <c r="CU313" s="32" t="n">
        <v>24</v>
      </c>
      <c r="CW313" s="32" t="n">
        <v>2</v>
      </c>
      <c r="CY313" s="33" t="n">
        <v>7</v>
      </c>
      <c r="DA313" s="32" t="n">
        <v>17</v>
      </c>
      <c r="DC313" s="33" t="n">
        <v>5</v>
      </c>
      <c r="DE313" s="34" t="n">
        <v>13</v>
      </c>
      <c r="DG313" s="33" t="n">
        <v>3</v>
      </c>
      <c r="DI313" s="33" t="n">
        <v>21</v>
      </c>
      <c r="DK313" s="32" t="n">
        <v>29</v>
      </c>
      <c r="DM313" s="33" t="n">
        <v>25</v>
      </c>
      <c r="DO313" s="33" t="n">
        <v>27</v>
      </c>
      <c r="DQ313" s="33" t="n">
        <v>16</v>
      </c>
      <c r="DS313" s="33" t="n">
        <v>12</v>
      </c>
      <c r="DU313" s="33" t="n">
        <v>23</v>
      </c>
      <c r="DW313" s="33" t="n">
        <v>9</v>
      </c>
      <c r="DY313" s="32" t="n">
        <v>4</v>
      </c>
      <c r="EA313" s="32" t="n">
        <v>8</v>
      </c>
      <c r="EC313" s="33" t="n">
        <v>23</v>
      </c>
      <c r="EE313" s="32" t="n">
        <v>15</v>
      </c>
      <c r="EG313" s="33" t="n">
        <v>1</v>
      </c>
      <c r="EI313" s="32" t="n">
        <v>15</v>
      </c>
      <c r="EK313" s="33" t="n">
        <v>16</v>
      </c>
      <c r="EM313" s="32" t="n">
        <v>20</v>
      </c>
      <c r="EO313" s="33" t="n">
        <v>27</v>
      </c>
      <c r="EQ313" s="36" t="n">
        <v>0</v>
      </c>
      <c r="ES313" s="33" t="n">
        <v>18</v>
      </c>
      <c r="EU313" s="33" t="n">
        <v>36</v>
      </c>
      <c r="EW313" s="33" t="n">
        <v>27</v>
      </c>
      <c r="EY313" s="33" t="n">
        <v>7</v>
      </c>
      <c r="FA313" s="33" t="n">
        <v>14</v>
      </c>
      <c r="FC313" s="27" t="n"/>
      <c r="FE313" s="32" t="n">
        <v>15</v>
      </c>
      <c r="FG313" s="33" t="n">
        <v>7</v>
      </c>
      <c r="FI313" s="32" t="n">
        <v>20</v>
      </c>
      <c r="FK313" s="32" t="n">
        <v>17</v>
      </c>
      <c r="FM313" s="35" t="n">
        <v>21</v>
      </c>
      <c r="FO313" s="32" t="n">
        <v>20</v>
      </c>
      <c r="FQ313" s="33" t="n">
        <v>21</v>
      </c>
      <c r="FS313" s="33" t="n">
        <v>16</v>
      </c>
      <c r="FU313" s="33" t="n">
        <v>19</v>
      </c>
      <c r="FW313" s="32" t="n">
        <v>28</v>
      </c>
      <c r="FY313" s="33" t="n">
        <v>18</v>
      </c>
      <c r="GA313" s="32" t="n">
        <v>15</v>
      </c>
      <c r="GC313" s="33" t="n">
        <v>9</v>
      </c>
      <c r="GE313" s="32" t="n">
        <v>35</v>
      </c>
      <c r="GG313" s="33" t="n">
        <v>3</v>
      </c>
      <c r="GI313" s="33" t="n">
        <v>14</v>
      </c>
      <c r="GK313" s="36" t="n">
        <v>0</v>
      </c>
      <c r="GM313" s="33" t="n">
        <v>3</v>
      </c>
      <c r="GO313" s="32" t="n">
        <v>8</v>
      </c>
      <c r="GQ313" s="33" t="n">
        <v>27</v>
      </c>
    </row>
    <row r="314" ht="12.75" customHeight="1" s="26">
      <c r="A314" s="33" t="n">
        <v>18</v>
      </c>
      <c r="C314" s="33" t="n">
        <v>36</v>
      </c>
      <c r="E314" s="33" t="n">
        <v>19</v>
      </c>
      <c r="G314" s="32" t="n">
        <v>22</v>
      </c>
      <c r="I314" s="33" t="n">
        <v>3</v>
      </c>
      <c r="K314" s="32" t="n">
        <v>15</v>
      </c>
      <c r="M314" s="36" t="n">
        <v>0</v>
      </c>
      <c r="O314" s="32" t="n">
        <v>20</v>
      </c>
      <c r="Q314" s="33" t="n">
        <v>7</v>
      </c>
      <c r="S314" s="32" t="n">
        <v>6</v>
      </c>
      <c r="U314" s="33" t="n">
        <v>21</v>
      </c>
      <c r="W314" s="33" t="n">
        <v>27</v>
      </c>
      <c r="Y314" s="33" t="n">
        <v>36</v>
      </c>
      <c r="AA314" s="32" t="n">
        <v>33</v>
      </c>
      <c r="AC314" s="33" t="n">
        <v>21</v>
      </c>
      <c r="AE314" s="32" t="n">
        <v>6</v>
      </c>
      <c r="AG314" s="32" t="n">
        <v>4</v>
      </c>
      <c r="AI314" s="33" t="n">
        <v>19</v>
      </c>
      <c r="AK314" s="33" t="n">
        <v>12</v>
      </c>
      <c r="AM314" s="33" t="n">
        <v>36</v>
      </c>
      <c r="AO314" s="32" t="n">
        <v>26</v>
      </c>
      <c r="AQ314" s="32" t="n">
        <v>8</v>
      </c>
      <c r="AS314" s="33" t="n">
        <v>1</v>
      </c>
      <c r="AU314" s="33" t="n">
        <v>32</v>
      </c>
      <c r="AW314" s="32" t="n">
        <v>28</v>
      </c>
      <c r="AY314" s="32" t="n">
        <v>11</v>
      </c>
      <c r="BA314" s="33" t="n">
        <v>16</v>
      </c>
      <c r="BC314" s="32" t="n">
        <v>35</v>
      </c>
      <c r="BE314" s="32" t="n">
        <v>28</v>
      </c>
      <c r="BG314" s="32" t="n">
        <v>31</v>
      </c>
      <c r="BI314" s="33" t="n">
        <v>19</v>
      </c>
      <c r="BK314" s="33" t="n">
        <v>3</v>
      </c>
      <c r="BM314" s="32" t="n">
        <v>24</v>
      </c>
      <c r="BO314" s="32" t="n">
        <v>2</v>
      </c>
      <c r="BQ314" s="33" t="n">
        <v>19</v>
      </c>
      <c r="BS314" s="33" t="n">
        <v>25</v>
      </c>
      <c r="BU314" s="32" t="n">
        <v>6</v>
      </c>
      <c r="BW314" s="33" t="n">
        <v>16</v>
      </c>
      <c r="BY314" s="27" t="n"/>
      <c r="CA314" s="33" t="n">
        <v>7</v>
      </c>
      <c r="CC314" s="32" t="n">
        <v>33</v>
      </c>
      <c r="CE314" s="32" t="n">
        <v>15</v>
      </c>
      <c r="CG314" s="27" t="n"/>
      <c r="CI314" s="32" t="n">
        <v>8</v>
      </c>
      <c r="CK314" s="32" t="n">
        <v>26</v>
      </c>
      <c r="CM314" s="32" t="n">
        <v>35</v>
      </c>
      <c r="CO314" s="32" t="n">
        <v>33</v>
      </c>
      <c r="CQ314" s="32" t="n">
        <v>28</v>
      </c>
      <c r="CS314" s="32" t="n">
        <v>13</v>
      </c>
      <c r="CU314" s="33" t="n">
        <v>16</v>
      </c>
      <c r="CW314" s="32" t="n">
        <v>8</v>
      </c>
      <c r="CY314" s="32" t="n">
        <v>29</v>
      </c>
      <c r="DA314" s="32" t="n">
        <v>10</v>
      </c>
      <c r="DC314" s="33" t="n">
        <v>23</v>
      </c>
      <c r="DE314" s="34" t="n">
        <v>22</v>
      </c>
      <c r="DG314" s="33" t="n">
        <v>7</v>
      </c>
      <c r="DI314" s="32" t="n">
        <v>20</v>
      </c>
      <c r="DK314" s="32" t="n">
        <v>11</v>
      </c>
      <c r="DM314" s="32" t="n">
        <v>2</v>
      </c>
      <c r="DO314" s="33" t="n">
        <v>5</v>
      </c>
      <c r="DQ314" s="32" t="n">
        <v>20</v>
      </c>
      <c r="DS314" s="32" t="n">
        <v>20</v>
      </c>
      <c r="DU314" s="32" t="n">
        <v>22</v>
      </c>
      <c r="DW314" s="33" t="n">
        <v>1</v>
      </c>
      <c r="DY314" s="32" t="n">
        <v>31</v>
      </c>
      <c r="EA314" s="32" t="n">
        <v>35</v>
      </c>
      <c r="EC314" s="33" t="n">
        <v>19</v>
      </c>
      <c r="EE314" s="33" t="n">
        <v>7</v>
      </c>
      <c r="EG314" s="32" t="n">
        <v>17</v>
      </c>
      <c r="EI314" s="32" t="n">
        <v>29</v>
      </c>
      <c r="EK314" s="33" t="n">
        <v>23</v>
      </c>
      <c r="EM314" s="33" t="n">
        <v>9</v>
      </c>
      <c r="EO314" s="32" t="n">
        <v>22</v>
      </c>
      <c r="EQ314" s="32" t="n">
        <v>11</v>
      </c>
      <c r="ES314" s="33" t="n">
        <v>30</v>
      </c>
      <c r="EU314" s="32" t="n">
        <v>20</v>
      </c>
      <c r="EW314" s="33" t="n">
        <v>3</v>
      </c>
      <c r="EY314" s="32" t="n">
        <v>13</v>
      </c>
      <c r="FA314" s="33" t="n">
        <v>27</v>
      </c>
      <c r="FC314" s="27" t="n"/>
      <c r="FE314" s="32" t="n">
        <v>24</v>
      </c>
      <c r="FG314" s="32" t="n">
        <v>4</v>
      </c>
      <c r="FI314" s="33" t="n">
        <v>25</v>
      </c>
      <c r="FK314" s="33" t="n">
        <v>12</v>
      </c>
      <c r="FM314" s="38" t="n">
        <v>24</v>
      </c>
      <c r="FO314" s="33" t="n">
        <v>16</v>
      </c>
      <c r="FQ314" s="33" t="n">
        <v>7</v>
      </c>
      <c r="FS314" s="33" t="n">
        <v>18</v>
      </c>
      <c r="FU314" s="33" t="n">
        <v>27</v>
      </c>
      <c r="FW314" s="33" t="n">
        <v>34</v>
      </c>
      <c r="FY314" s="33" t="n">
        <v>19</v>
      </c>
      <c r="GA314" s="33" t="n">
        <v>16</v>
      </c>
      <c r="GC314" s="33" t="n">
        <v>12</v>
      </c>
      <c r="GE314" s="33" t="n">
        <v>25</v>
      </c>
      <c r="GG314" s="33" t="n">
        <v>32</v>
      </c>
      <c r="GI314" s="32" t="n">
        <v>29</v>
      </c>
      <c r="GK314" s="33" t="n">
        <v>21</v>
      </c>
      <c r="GM314" s="33" t="n">
        <v>14</v>
      </c>
      <c r="GO314" s="32" t="n">
        <v>15</v>
      </c>
      <c r="GQ314" s="32" t="n">
        <v>22</v>
      </c>
    </row>
    <row r="315" ht="12.75" customHeight="1" s="26">
      <c r="A315" s="32" t="n">
        <v>8</v>
      </c>
      <c r="C315" s="33" t="n">
        <v>16</v>
      </c>
      <c r="E315" s="33" t="n">
        <v>16</v>
      </c>
      <c r="G315" s="33" t="n">
        <v>21</v>
      </c>
      <c r="I315" s="32" t="n">
        <v>33</v>
      </c>
      <c r="K315" s="33" t="n">
        <v>23</v>
      </c>
      <c r="M315" s="33" t="n">
        <v>21</v>
      </c>
      <c r="O315" s="33" t="n">
        <v>23</v>
      </c>
      <c r="Q315" s="32" t="n">
        <v>20</v>
      </c>
      <c r="S315" s="33" t="n">
        <v>1</v>
      </c>
      <c r="U315" s="32" t="n">
        <v>22</v>
      </c>
      <c r="W315" s="32" t="n">
        <v>17</v>
      </c>
      <c r="Y315" s="33" t="n">
        <v>23</v>
      </c>
      <c r="AA315" s="33" t="n">
        <v>30</v>
      </c>
      <c r="AC315" s="33" t="n">
        <v>25</v>
      </c>
      <c r="AE315" s="32" t="n">
        <v>35</v>
      </c>
      <c r="AG315" s="33" t="n">
        <v>36</v>
      </c>
      <c r="AI315" s="32" t="n">
        <v>6</v>
      </c>
      <c r="AK315" s="32" t="n">
        <v>28</v>
      </c>
      <c r="AM315" s="32" t="n">
        <v>26</v>
      </c>
      <c r="AO315" s="33" t="n">
        <v>3</v>
      </c>
      <c r="AQ315" s="33" t="n">
        <v>19</v>
      </c>
      <c r="AS315" s="32" t="n">
        <v>13</v>
      </c>
      <c r="AU315" s="32" t="n">
        <v>15</v>
      </c>
      <c r="AW315" s="32" t="n">
        <v>33</v>
      </c>
      <c r="AY315" s="32" t="n">
        <v>8</v>
      </c>
      <c r="BA315" s="32" t="n">
        <v>10</v>
      </c>
      <c r="BC315" s="33" t="n">
        <v>7</v>
      </c>
      <c r="BE315" s="32" t="n">
        <v>29</v>
      </c>
      <c r="BG315" s="33" t="n">
        <v>5</v>
      </c>
      <c r="BI315" s="32" t="n">
        <v>2</v>
      </c>
      <c r="BK315" s="33" t="n">
        <v>16</v>
      </c>
      <c r="BM315" s="32" t="n">
        <v>6</v>
      </c>
      <c r="BO315" s="32" t="n">
        <v>13</v>
      </c>
      <c r="BQ315" s="33" t="n">
        <v>14</v>
      </c>
      <c r="BS315" s="32" t="n">
        <v>35</v>
      </c>
      <c r="BU315" s="32" t="n">
        <v>33</v>
      </c>
      <c r="BW315" s="32" t="n">
        <v>11</v>
      </c>
      <c r="BY315" s="27" t="n"/>
      <c r="CA315" s="32" t="n">
        <v>24</v>
      </c>
      <c r="CC315" s="33" t="n">
        <v>25</v>
      </c>
      <c r="CE315" s="33" t="n">
        <v>9</v>
      </c>
      <c r="CG315" s="27" t="n"/>
      <c r="CI315" s="33" t="n">
        <v>27</v>
      </c>
      <c r="CK315" s="33" t="n">
        <v>1</v>
      </c>
      <c r="CM315" s="33" t="n">
        <v>7</v>
      </c>
      <c r="CO315" s="33" t="n">
        <v>32</v>
      </c>
      <c r="CQ315" s="33" t="n">
        <v>30</v>
      </c>
      <c r="CS315" s="33" t="n">
        <v>5</v>
      </c>
      <c r="CU315" s="32" t="n">
        <v>6</v>
      </c>
      <c r="CW315" s="33" t="n">
        <v>9</v>
      </c>
      <c r="CY315" s="32" t="n">
        <v>15</v>
      </c>
      <c r="DA315" s="33" t="n">
        <v>36</v>
      </c>
      <c r="DC315" s="33" t="n">
        <v>1</v>
      </c>
      <c r="DE315" s="37" t="n">
        <v>23</v>
      </c>
      <c r="DG315" s="32" t="n">
        <v>6</v>
      </c>
      <c r="DI315" s="33" t="n">
        <v>34</v>
      </c>
      <c r="DK315" s="33" t="n">
        <v>30</v>
      </c>
      <c r="DM315" s="33" t="n">
        <v>36</v>
      </c>
      <c r="DO315" s="32" t="n">
        <v>22</v>
      </c>
      <c r="DQ315" s="33" t="n">
        <v>34</v>
      </c>
      <c r="DS315" s="32" t="n">
        <v>31</v>
      </c>
      <c r="DU315" s="32" t="n">
        <v>24</v>
      </c>
      <c r="DW315" s="33" t="n">
        <v>7</v>
      </c>
      <c r="DY315" s="33" t="n">
        <v>21</v>
      </c>
      <c r="EA315" s="32" t="n">
        <v>33</v>
      </c>
      <c r="EC315" s="33" t="n">
        <v>32</v>
      </c>
      <c r="EE315" s="32" t="n">
        <v>11</v>
      </c>
      <c r="EG315" s="32" t="n">
        <v>13</v>
      </c>
      <c r="EI315" s="33" t="n">
        <v>14</v>
      </c>
      <c r="EK315" s="33" t="n">
        <v>36</v>
      </c>
      <c r="EM315" s="33" t="n">
        <v>36</v>
      </c>
      <c r="EO315" s="33" t="n">
        <v>1</v>
      </c>
      <c r="EQ315" s="33" t="n">
        <v>3</v>
      </c>
      <c r="ES315" s="32" t="n">
        <v>24</v>
      </c>
      <c r="EU315" s="33" t="n">
        <v>32</v>
      </c>
      <c r="EW315" s="33" t="n">
        <v>3</v>
      </c>
      <c r="EY315" s="32" t="n">
        <v>28</v>
      </c>
      <c r="FA315" s="33" t="n">
        <v>21</v>
      </c>
      <c r="FC315" s="27" t="n"/>
      <c r="FE315" s="32" t="n">
        <v>11</v>
      </c>
      <c r="FG315" s="32" t="n">
        <v>28</v>
      </c>
      <c r="FI315" s="33" t="n">
        <v>21</v>
      </c>
      <c r="FK315" s="33" t="n">
        <v>18</v>
      </c>
      <c r="FM315" s="35" t="n">
        <v>14</v>
      </c>
      <c r="FO315" s="33" t="n">
        <v>5</v>
      </c>
      <c r="FQ315" s="32" t="n">
        <v>22</v>
      </c>
      <c r="FS315" s="33" t="n">
        <v>9</v>
      </c>
      <c r="FU315" s="32" t="n">
        <v>31</v>
      </c>
      <c r="FW315" s="33" t="n">
        <v>34</v>
      </c>
      <c r="FY315" s="33" t="n">
        <v>9</v>
      </c>
      <c r="GA315" s="32" t="n">
        <v>4</v>
      </c>
      <c r="GC315" s="32" t="n">
        <v>29</v>
      </c>
      <c r="GE315" s="32" t="n">
        <v>28</v>
      </c>
      <c r="GG315" s="32" t="n">
        <v>10</v>
      </c>
      <c r="GI315" s="33" t="n">
        <v>23</v>
      </c>
      <c r="GK315" s="33" t="n">
        <v>23</v>
      </c>
      <c r="GM315" s="32" t="n">
        <v>6</v>
      </c>
      <c r="GO315" s="33" t="n">
        <v>1</v>
      </c>
      <c r="GQ315" s="32" t="n">
        <v>20</v>
      </c>
    </row>
    <row r="316" ht="12.75" customHeight="1" s="26">
      <c r="A316" s="33" t="n">
        <v>34</v>
      </c>
      <c r="C316" s="32" t="n">
        <v>17</v>
      </c>
      <c r="E316" s="32" t="n">
        <v>6</v>
      </c>
      <c r="G316" s="32" t="n">
        <v>24</v>
      </c>
      <c r="I316" s="33" t="n">
        <v>34</v>
      </c>
      <c r="K316" s="32" t="n">
        <v>10</v>
      </c>
      <c r="M316" s="32" t="n">
        <v>13</v>
      </c>
      <c r="O316" s="32" t="n">
        <v>35</v>
      </c>
      <c r="Q316" s="32" t="n">
        <v>6</v>
      </c>
      <c r="S316" s="33" t="n">
        <v>14</v>
      </c>
      <c r="U316" s="33" t="n">
        <v>16</v>
      </c>
      <c r="W316" s="32" t="n">
        <v>17</v>
      </c>
      <c r="Y316" s="33" t="n">
        <v>23</v>
      </c>
      <c r="AA316" s="33" t="n">
        <v>12</v>
      </c>
      <c r="AC316" s="32" t="n">
        <v>24</v>
      </c>
      <c r="AE316" s="33" t="n">
        <v>32</v>
      </c>
      <c r="AG316" s="33" t="n">
        <v>32</v>
      </c>
      <c r="AI316" s="33" t="n">
        <v>30</v>
      </c>
      <c r="AK316" s="32" t="n">
        <v>28</v>
      </c>
      <c r="AM316" s="33" t="n">
        <v>16</v>
      </c>
      <c r="AO316" s="33" t="n">
        <v>25</v>
      </c>
      <c r="AQ316" s="32" t="n">
        <v>2</v>
      </c>
      <c r="AS316" s="32" t="n">
        <v>2</v>
      </c>
      <c r="AU316" s="33" t="n">
        <v>1</v>
      </c>
      <c r="AW316" s="32" t="n">
        <v>35</v>
      </c>
      <c r="AY316" s="33" t="n">
        <v>36</v>
      </c>
      <c r="BA316" s="33" t="n">
        <v>18</v>
      </c>
      <c r="BC316" s="32" t="n">
        <v>10</v>
      </c>
      <c r="BE316" s="32" t="n">
        <v>31</v>
      </c>
      <c r="BG316" s="33" t="n">
        <v>32</v>
      </c>
      <c r="BI316" s="32" t="n">
        <v>8</v>
      </c>
      <c r="BK316" s="32" t="n">
        <v>10</v>
      </c>
      <c r="BM316" s="32" t="n">
        <v>26</v>
      </c>
      <c r="BO316" s="33" t="n">
        <v>36</v>
      </c>
      <c r="BQ316" s="32" t="n">
        <v>17</v>
      </c>
      <c r="BS316" s="32" t="n">
        <v>22</v>
      </c>
      <c r="BU316" s="32" t="n">
        <v>4</v>
      </c>
      <c r="BW316" s="33" t="n">
        <v>25</v>
      </c>
      <c r="BY316" s="27" t="n"/>
      <c r="CA316" s="33" t="n">
        <v>3</v>
      </c>
      <c r="CC316" s="32" t="n">
        <v>28</v>
      </c>
      <c r="CE316" s="32" t="n">
        <v>28</v>
      </c>
      <c r="CG316" s="27" t="n"/>
      <c r="CI316" s="32" t="n">
        <v>33</v>
      </c>
      <c r="CK316" s="33" t="n">
        <v>7</v>
      </c>
      <c r="CM316" s="32" t="n">
        <v>15</v>
      </c>
      <c r="CO316" s="33" t="n">
        <v>12</v>
      </c>
      <c r="CQ316" s="32" t="n">
        <v>6</v>
      </c>
      <c r="CS316" s="32" t="n">
        <v>13</v>
      </c>
      <c r="CU316" s="33" t="n">
        <v>21</v>
      </c>
      <c r="CW316" s="32" t="n">
        <v>13</v>
      </c>
      <c r="CY316" s="32" t="n">
        <v>11</v>
      </c>
      <c r="DA316" s="32" t="n">
        <v>8</v>
      </c>
      <c r="DC316" s="33" t="n">
        <v>23</v>
      </c>
      <c r="DE316" s="40" t="n">
        <v>0</v>
      </c>
      <c r="DG316" s="33" t="n">
        <v>34</v>
      </c>
      <c r="DI316" s="33" t="n">
        <v>32</v>
      </c>
      <c r="DK316" s="32" t="n">
        <v>6</v>
      </c>
      <c r="DM316" s="33" t="n">
        <v>16</v>
      </c>
      <c r="DO316" s="33" t="n">
        <v>27</v>
      </c>
      <c r="DQ316" s="32" t="n">
        <v>2</v>
      </c>
      <c r="DS316" s="33" t="n">
        <v>23</v>
      </c>
      <c r="DU316" s="33" t="n">
        <v>30</v>
      </c>
      <c r="DW316" s="32" t="n">
        <v>4</v>
      </c>
      <c r="DY316" s="33" t="n">
        <v>27</v>
      </c>
      <c r="EA316" s="32" t="n">
        <v>28</v>
      </c>
      <c r="EC316" s="33" t="n">
        <v>27</v>
      </c>
      <c r="EE316" s="33" t="n">
        <v>36</v>
      </c>
      <c r="EG316" s="32" t="n">
        <v>24</v>
      </c>
      <c r="EI316" s="32" t="n">
        <v>26</v>
      </c>
      <c r="EK316" s="32" t="n">
        <v>2</v>
      </c>
      <c r="EM316" s="33" t="n">
        <v>25</v>
      </c>
      <c r="EO316" s="33" t="n">
        <v>16</v>
      </c>
      <c r="EQ316" s="32" t="n">
        <v>13</v>
      </c>
      <c r="ES316" s="33" t="n">
        <v>9</v>
      </c>
      <c r="EU316" s="32" t="n">
        <v>13</v>
      </c>
      <c r="EW316" s="32" t="n">
        <v>10</v>
      </c>
      <c r="EY316" s="32" t="n">
        <v>4</v>
      </c>
      <c r="FA316" s="32" t="n">
        <v>24</v>
      </c>
      <c r="FC316" s="27" t="n"/>
      <c r="FE316" s="33" t="n">
        <v>32</v>
      </c>
      <c r="FG316" s="33" t="n">
        <v>19</v>
      </c>
      <c r="FI316" s="32" t="n">
        <v>15</v>
      </c>
      <c r="FK316" s="33" t="n">
        <v>25</v>
      </c>
      <c r="FM316" s="35" t="n">
        <v>9</v>
      </c>
      <c r="FO316" s="33" t="n">
        <v>9</v>
      </c>
      <c r="FQ316" s="33" t="n">
        <v>5</v>
      </c>
      <c r="FS316" s="33" t="n">
        <v>34</v>
      </c>
      <c r="FU316" s="32" t="n">
        <v>4</v>
      </c>
      <c r="FW316" s="32" t="n">
        <v>24</v>
      </c>
      <c r="FY316" s="36" t="n">
        <v>0</v>
      </c>
      <c r="GA316" s="33" t="n">
        <v>27</v>
      </c>
      <c r="GC316" s="32" t="n">
        <v>28</v>
      </c>
      <c r="GE316" s="33" t="n">
        <v>21</v>
      </c>
      <c r="GG316" s="33" t="n">
        <v>16</v>
      </c>
      <c r="GI316" s="32" t="n">
        <v>11</v>
      </c>
      <c r="GK316" s="33" t="n">
        <v>23</v>
      </c>
      <c r="GM316" s="33" t="n">
        <v>14</v>
      </c>
      <c r="GO316" s="33" t="n">
        <v>25</v>
      </c>
      <c r="GQ316" s="33" t="n">
        <v>3</v>
      </c>
    </row>
    <row r="317" ht="12.75" customHeight="1" s="26">
      <c r="A317" s="33" t="n">
        <v>18</v>
      </c>
      <c r="C317" s="33" t="n">
        <v>19</v>
      </c>
      <c r="E317" s="27" t="inlineStr">
        <is>
          <t>ENDE</t>
        </is>
      </c>
      <c r="G317" s="32" t="n">
        <v>33</v>
      </c>
      <c r="I317" s="33" t="n">
        <v>16</v>
      </c>
      <c r="K317" s="33" t="n">
        <v>32</v>
      </c>
      <c r="M317" s="32" t="n">
        <v>20</v>
      </c>
      <c r="O317" s="33" t="n">
        <v>14</v>
      </c>
      <c r="Q317" s="33" t="n">
        <v>21</v>
      </c>
      <c r="S317" s="33" t="n">
        <v>12</v>
      </c>
      <c r="U317" s="32" t="n">
        <v>6</v>
      </c>
      <c r="W317" s="33" t="n">
        <v>18</v>
      </c>
      <c r="Y317" s="32" t="n">
        <v>17</v>
      </c>
      <c r="AA317" s="32" t="n">
        <v>13</v>
      </c>
      <c r="AC317" s="32" t="n">
        <v>15</v>
      </c>
      <c r="AE317" s="32" t="n">
        <v>15</v>
      </c>
      <c r="AG317" s="32" t="n">
        <v>28</v>
      </c>
      <c r="AI317" s="33" t="n">
        <v>7</v>
      </c>
      <c r="AK317" s="32" t="n">
        <v>20</v>
      </c>
      <c r="AM317" s="32" t="n">
        <v>15</v>
      </c>
      <c r="AO317" s="33" t="n">
        <v>7</v>
      </c>
      <c r="AQ317" s="32" t="n">
        <v>6</v>
      </c>
      <c r="AS317" s="32" t="n">
        <v>17</v>
      </c>
      <c r="AU317" s="33" t="n">
        <v>25</v>
      </c>
      <c r="AW317" s="33" t="n">
        <v>32</v>
      </c>
      <c r="AY317" s="32" t="n">
        <v>24</v>
      </c>
      <c r="BA317" s="33" t="n">
        <v>7</v>
      </c>
      <c r="BC317" s="33" t="n">
        <v>21</v>
      </c>
      <c r="BE317" s="33" t="n">
        <v>9</v>
      </c>
      <c r="BG317" s="33" t="n">
        <v>19</v>
      </c>
      <c r="BI317" s="32" t="n">
        <v>35</v>
      </c>
      <c r="BK317" s="33" t="n">
        <v>27</v>
      </c>
      <c r="BM317" s="32" t="n">
        <v>2</v>
      </c>
      <c r="BO317" s="33" t="n">
        <v>32</v>
      </c>
      <c r="BQ317" s="33" t="n">
        <v>32</v>
      </c>
      <c r="BS317" s="32" t="n">
        <v>10</v>
      </c>
      <c r="BU317" s="32" t="n">
        <v>11</v>
      </c>
      <c r="BW317" s="32" t="n">
        <v>15</v>
      </c>
      <c r="BY317" s="27" t="n"/>
      <c r="CA317" s="33" t="n">
        <v>9</v>
      </c>
      <c r="CC317" s="33" t="n">
        <v>14</v>
      </c>
      <c r="CE317" s="32" t="n">
        <v>13</v>
      </c>
      <c r="CG317" s="27" t="n"/>
      <c r="CI317" s="32" t="n">
        <v>35</v>
      </c>
      <c r="CK317" s="32" t="n">
        <v>10</v>
      </c>
      <c r="CM317" s="32" t="n">
        <v>22</v>
      </c>
      <c r="CO317" s="33" t="n">
        <v>12</v>
      </c>
      <c r="CQ317" s="32" t="n">
        <v>22</v>
      </c>
      <c r="CS317" s="33" t="n">
        <v>27</v>
      </c>
      <c r="CU317" s="33" t="n">
        <v>14</v>
      </c>
      <c r="CW317" s="32" t="n">
        <v>20</v>
      </c>
      <c r="CY317" s="33" t="n">
        <v>12</v>
      </c>
      <c r="DA317" s="32" t="n">
        <v>10</v>
      </c>
      <c r="DC317" s="33" t="n">
        <v>14</v>
      </c>
      <c r="DE317" s="34" t="n">
        <v>31</v>
      </c>
      <c r="DG317" s="32" t="n">
        <v>8</v>
      </c>
      <c r="DI317" s="32" t="n">
        <v>29</v>
      </c>
      <c r="DK317" s="33" t="n">
        <v>21</v>
      </c>
      <c r="DM317" s="33" t="n">
        <v>1</v>
      </c>
      <c r="DO317" s="32" t="n">
        <v>15</v>
      </c>
      <c r="DQ317" s="32" t="n">
        <v>26</v>
      </c>
      <c r="DS317" s="33" t="n">
        <v>7</v>
      </c>
      <c r="DU317" s="33" t="n">
        <v>25</v>
      </c>
      <c r="DW317" s="33" t="n">
        <v>21</v>
      </c>
      <c r="DY317" s="32" t="n">
        <v>28</v>
      </c>
      <c r="EA317" s="33" t="n">
        <v>1</v>
      </c>
      <c r="EC317" s="33" t="n">
        <v>27</v>
      </c>
      <c r="EE317" s="32" t="n">
        <v>22</v>
      </c>
      <c r="EG317" s="32" t="n">
        <v>20</v>
      </c>
      <c r="EI317" s="32" t="n">
        <v>15</v>
      </c>
      <c r="EK317" s="32" t="n">
        <v>26</v>
      </c>
      <c r="EM317" s="33" t="n">
        <v>7</v>
      </c>
      <c r="EO317" s="33" t="n">
        <v>34</v>
      </c>
      <c r="EQ317" s="33" t="n">
        <v>16</v>
      </c>
      <c r="ES317" s="33" t="n">
        <v>7</v>
      </c>
      <c r="EU317" s="32" t="n">
        <v>8</v>
      </c>
      <c r="EW317" s="33" t="n">
        <v>34</v>
      </c>
      <c r="EY317" s="33" t="n">
        <v>14</v>
      </c>
      <c r="FA317" s="32" t="n">
        <v>35</v>
      </c>
      <c r="FC317" s="27" t="n"/>
      <c r="FE317" s="32" t="n">
        <v>4</v>
      </c>
      <c r="FG317" s="33" t="n">
        <v>14</v>
      </c>
      <c r="FI317" s="33" t="n">
        <v>32</v>
      </c>
      <c r="FK317" s="32" t="n">
        <v>35</v>
      </c>
      <c r="FM317" s="38" t="n">
        <v>8</v>
      </c>
      <c r="FO317" s="32" t="n">
        <v>10</v>
      </c>
      <c r="FQ317" s="32" t="n">
        <v>6</v>
      </c>
      <c r="FS317" s="33" t="n">
        <v>21</v>
      </c>
      <c r="FU317" s="33" t="n">
        <v>25</v>
      </c>
      <c r="FW317" s="33" t="n">
        <v>34</v>
      </c>
      <c r="FY317" s="33" t="n">
        <v>1</v>
      </c>
      <c r="GA317" s="33" t="n">
        <v>36</v>
      </c>
      <c r="GC317" s="33" t="n">
        <v>7</v>
      </c>
      <c r="GE317" s="32" t="n">
        <v>35</v>
      </c>
      <c r="GG317" s="33" t="n">
        <v>30</v>
      </c>
      <c r="GI317" s="33" t="n">
        <v>32</v>
      </c>
      <c r="GK317" s="32" t="n">
        <v>8</v>
      </c>
      <c r="GM317" s="33" t="n">
        <v>9</v>
      </c>
      <c r="GO317" s="33" t="n">
        <v>21</v>
      </c>
      <c r="GQ317" s="33" t="n">
        <v>16</v>
      </c>
    </row>
    <row r="318" ht="12.75" customHeight="1" s="26">
      <c r="A318" s="32" t="n">
        <v>33</v>
      </c>
      <c r="C318" s="32" t="n">
        <v>26</v>
      </c>
      <c r="E318" s="27" t="n"/>
      <c r="G318" s="32" t="n">
        <v>29</v>
      </c>
      <c r="I318" s="33" t="n">
        <v>34</v>
      </c>
      <c r="K318" s="32" t="n">
        <v>26</v>
      </c>
      <c r="M318" s="32" t="n">
        <v>13</v>
      </c>
      <c r="O318" s="33" t="n">
        <v>1</v>
      </c>
      <c r="Q318" s="32" t="n">
        <v>22</v>
      </c>
      <c r="S318" s="33" t="n">
        <v>12</v>
      </c>
      <c r="U318" s="32" t="n">
        <v>11</v>
      </c>
      <c r="W318" s="32" t="n">
        <v>35</v>
      </c>
      <c r="Y318" s="33" t="n">
        <v>12</v>
      </c>
      <c r="AA318" s="32" t="n">
        <v>8</v>
      </c>
      <c r="AC318" s="33" t="n">
        <v>1</v>
      </c>
      <c r="AE318" s="33" t="n">
        <v>5</v>
      </c>
      <c r="AG318" s="36" t="n">
        <v>0</v>
      </c>
      <c r="AI318" s="33" t="n">
        <v>34</v>
      </c>
      <c r="AK318" s="32" t="n">
        <v>35</v>
      </c>
      <c r="AM318" s="32" t="n">
        <v>11</v>
      </c>
      <c r="AO318" s="33" t="n">
        <v>18</v>
      </c>
      <c r="AQ318" s="32" t="n">
        <v>15</v>
      </c>
      <c r="AS318" s="32" t="n">
        <v>20</v>
      </c>
      <c r="AU318" s="33" t="n">
        <v>14</v>
      </c>
      <c r="AW318" s="33" t="n">
        <v>34</v>
      </c>
      <c r="AY318" s="32" t="n">
        <v>31</v>
      </c>
      <c r="BA318" s="33" t="n">
        <v>14</v>
      </c>
      <c r="BC318" s="33" t="n">
        <v>27</v>
      </c>
      <c r="BE318" s="33" t="n">
        <v>25</v>
      </c>
      <c r="BG318" s="32" t="n">
        <v>35</v>
      </c>
      <c r="BI318" s="32" t="n">
        <v>35</v>
      </c>
      <c r="BK318" s="32" t="n">
        <v>8</v>
      </c>
      <c r="BM318" s="33" t="n">
        <v>19</v>
      </c>
      <c r="BO318" s="33" t="n">
        <v>18</v>
      </c>
      <c r="BQ318" s="33" t="n">
        <v>3</v>
      </c>
      <c r="BS318" s="33" t="n">
        <v>3</v>
      </c>
      <c r="BU318" s="33" t="n">
        <v>14</v>
      </c>
      <c r="BW318" s="33" t="n">
        <v>9</v>
      </c>
      <c r="BY318" s="27" t="n"/>
      <c r="CA318" s="32" t="n">
        <v>11</v>
      </c>
      <c r="CC318" s="33" t="n">
        <v>7</v>
      </c>
      <c r="CE318" s="32" t="n">
        <v>24</v>
      </c>
      <c r="CG318" s="27" t="n"/>
      <c r="CI318" s="32" t="n">
        <v>29</v>
      </c>
      <c r="CK318" s="32" t="n">
        <v>26</v>
      </c>
      <c r="CM318" s="33" t="n">
        <v>16</v>
      </c>
      <c r="CO318" s="36" t="n">
        <v>0</v>
      </c>
      <c r="CQ318" s="32" t="n">
        <v>35</v>
      </c>
      <c r="CS318" s="33" t="n">
        <v>16</v>
      </c>
      <c r="CU318" s="32" t="n">
        <v>31</v>
      </c>
      <c r="CW318" s="36" t="n">
        <v>0</v>
      </c>
      <c r="CY318" s="33" t="n">
        <v>1</v>
      </c>
      <c r="DA318" s="33" t="n">
        <v>32</v>
      </c>
      <c r="DC318" s="33" t="n">
        <v>25</v>
      </c>
      <c r="DE318" s="34" t="n">
        <v>35</v>
      </c>
      <c r="DG318" s="32" t="n">
        <v>17</v>
      </c>
      <c r="DI318" s="33" t="n">
        <v>9</v>
      </c>
      <c r="DK318" s="33" t="n">
        <v>16</v>
      </c>
      <c r="DM318" s="32" t="n">
        <v>28</v>
      </c>
      <c r="DO318" s="32" t="n">
        <v>26</v>
      </c>
      <c r="DQ318" s="33" t="n">
        <v>16</v>
      </c>
      <c r="DS318" s="32" t="n">
        <v>35</v>
      </c>
      <c r="DU318" s="32" t="n">
        <v>24</v>
      </c>
      <c r="DW318" s="33" t="n">
        <v>5</v>
      </c>
      <c r="DY318" s="32" t="n">
        <v>15</v>
      </c>
      <c r="EA318" s="32" t="n">
        <v>22</v>
      </c>
      <c r="EC318" s="32" t="n">
        <v>2</v>
      </c>
      <c r="EE318" s="32" t="n">
        <v>2</v>
      </c>
      <c r="EG318" s="32" t="n">
        <v>17</v>
      </c>
      <c r="EI318" s="33" t="n">
        <v>9</v>
      </c>
      <c r="EK318" s="32" t="n">
        <v>33</v>
      </c>
      <c r="EM318" s="33" t="n">
        <v>9</v>
      </c>
      <c r="EO318" s="33" t="n">
        <v>25</v>
      </c>
      <c r="EQ318" s="33" t="n">
        <v>36</v>
      </c>
      <c r="ES318" s="33" t="n">
        <v>34</v>
      </c>
      <c r="EU318" s="36" t="n">
        <v>0</v>
      </c>
      <c r="EW318" s="33" t="n">
        <v>36</v>
      </c>
      <c r="EY318" s="32" t="n">
        <v>31</v>
      </c>
      <c r="FA318" s="33" t="n">
        <v>1</v>
      </c>
      <c r="FC318" s="27" t="n"/>
      <c r="FE318" s="33" t="n">
        <v>19</v>
      </c>
      <c r="FG318" s="33" t="n">
        <v>27</v>
      </c>
      <c r="FI318" s="33" t="n">
        <v>32</v>
      </c>
      <c r="FK318" s="33" t="n">
        <v>21</v>
      </c>
      <c r="FM318" s="38" t="n">
        <v>22</v>
      </c>
      <c r="FO318" s="32" t="n">
        <v>20</v>
      </c>
      <c r="FQ318" s="33" t="n">
        <v>18</v>
      </c>
      <c r="FS318" s="33" t="n">
        <v>32</v>
      </c>
      <c r="FU318" s="33" t="n">
        <v>18</v>
      </c>
      <c r="FW318" s="33" t="n">
        <v>3</v>
      </c>
      <c r="FY318" s="33" t="n">
        <v>18</v>
      </c>
      <c r="GA318" s="33" t="n">
        <v>19</v>
      </c>
      <c r="GC318" s="32" t="n">
        <v>15</v>
      </c>
      <c r="GE318" s="32" t="n">
        <v>8</v>
      </c>
      <c r="GG318" s="33" t="n">
        <v>30</v>
      </c>
      <c r="GI318" s="33" t="n">
        <v>1</v>
      </c>
      <c r="GK318" s="33" t="n">
        <v>5</v>
      </c>
      <c r="GM318" s="32" t="n">
        <v>33</v>
      </c>
      <c r="GO318" s="32" t="n">
        <v>24</v>
      </c>
      <c r="GQ318" s="32" t="n">
        <v>24</v>
      </c>
    </row>
    <row r="319" ht="12.75" customHeight="1" s="26">
      <c r="A319" s="33" t="n">
        <v>18</v>
      </c>
      <c r="C319" s="33" t="n">
        <v>36</v>
      </c>
      <c r="E319" s="27" t="n"/>
      <c r="G319" s="32" t="n">
        <v>33</v>
      </c>
      <c r="I319" s="32" t="n">
        <v>11</v>
      </c>
      <c r="K319" s="33" t="n">
        <v>34</v>
      </c>
      <c r="M319" s="36" t="n">
        <v>0</v>
      </c>
      <c r="O319" s="33" t="n">
        <v>25</v>
      </c>
      <c r="Q319" s="32" t="n">
        <v>29</v>
      </c>
      <c r="S319" s="32" t="n">
        <v>28</v>
      </c>
      <c r="U319" s="33" t="n">
        <v>16</v>
      </c>
      <c r="W319" s="32" t="n">
        <v>6</v>
      </c>
      <c r="Y319" s="32" t="n">
        <v>35</v>
      </c>
      <c r="AA319" s="33" t="n">
        <v>5</v>
      </c>
      <c r="AC319" s="32" t="n">
        <v>26</v>
      </c>
      <c r="AE319" s="32" t="n">
        <v>2</v>
      </c>
      <c r="AG319" s="33" t="n">
        <v>12</v>
      </c>
      <c r="AI319" s="32" t="n">
        <v>15</v>
      </c>
      <c r="AK319" s="33" t="n">
        <v>32</v>
      </c>
      <c r="AM319" s="32" t="n">
        <v>17</v>
      </c>
      <c r="AO319" s="33" t="n">
        <v>34</v>
      </c>
      <c r="AQ319" s="32" t="n">
        <v>33</v>
      </c>
      <c r="AS319" s="33" t="n">
        <v>3</v>
      </c>
      <c r="AU319" s="32" t="n">
        <v>24</v>
      </c>
      <c r="AW319" s="32" t="n">
        <v>28</v>
      </c>
      <c r="AY319" s="32" t="n">
        <v>13</v>
      </c>
      <c r="BA319" s="32" t="n">
        <v>20</v>
      </c>
      <c r="BC319" s="32" t="n">
        <v>6</v>
      </c>
      <c r="BE319" s="33" t="n">
        <v>14</v>
      </c>
      <c r="BG319" s="32" t="n">
        <v>31</v>
      </c>
      <c r="BI319" s="32" t="n">
        <v>15</v>
      </c>
      <c r="BK319" s="33" t="n">
        <v>36</v>
      </c>
      <c r="BM319" s="32" t="n">
        <v>15</v>
      </c>
      <c r="BO319" s="33" t="n">
        <v>36</v>
      </c>
      <c r="BQ319" s="32" t="n">
        <v>10</v>
      </c>
      <c r="BS319" s="32" t="n">
        <v>13</v>
      </c>
      <c r="BU319" s="33" t="n">
        <v>16</v>
      </c>
      <c r="BW319" s="32" t="n">
        <v>2</v>
      </c>
      <c r="BY319" s="27" t="n"/>
      <c r="CA319" s="33" t="n">
        <v>5</v>
      </c>
      <c r="CC319" s="33" t="n">
        <v>30</v>
      </c>
      <c r="CE319" s="32" t="n">
        <v>13</v>
      </c>
      <c r="CG319" s="27" t="n"/>
      <c r="CI319" s="33" t="n">
        <v>34</v>
      </c>
      <c r="CK319" s="33" t="n">
        <v>18</v>
      </c>
      <c r="CM319" s="32" t="n">
        <v>35</v>
      </c>
      <c r="CO319" s="33" t="n">
        <v>1</v>
      </c>
      <c r="CQ319" s="32" t="n">
        <v>15</v>
      </c>
      <c r="CS319" s="32" t="n">
        <v>22</v>
      </c>
      <c r="CU319" s="32" t="n">
        <v>20</v>
      </c>
      <c r="CW319" s="32" t="n">
        <v>26</v>
      </c>
      <c r="CY319" s="32" t="n">
        <v>4</v>
      </c>
      <c r="DA319" s="33" t="n">
        <v>14</v>
      </c>
      <c r="DC319" s="33" t="n">
        <v>16</v>
      </c>
      <c r="DE319" s="34" t="n">
        <v>11</v>
      </c>
      <c r="DG319" s="32" t="n">
        <v>22</v>
      </c>
      <c r="DI319" s="32" t="n">
        <v>33</v>
      </c>
      <c r="DK319" s="33" t="n">
        <v>32</v>
      </c>
      <c r="DM319" s="32" t="n">
        <v>13</v>
      </c>
      <c r="DO319" s="32" t="n">
        <v>10</v>
      </c>
      <c r="DQ319" s="32" t="n">
        <v>13</v>
      </c>
      <c r="DS319" s="33" t="n">
        <v>12</v>
      </c>
      <c r="DU319" s="32" t="n">
        <v>26</v>
      </c>
      <c r="DW319" s="33" t="n">
        <v>19</v>
      </c>
      <c r="DY319" s="32" t="n">
        <v>28</v>
      </c>
      <c r="EA319" s="33" t="n">
        <v>25</v>
      </c>
      <c r="EC319" s="33" t="n">
        <v>12</v>
      </c>
      <c r="EE319" s="33" t="n">
        <v>21</v>
      </c>
      <c r="EG319" s="33" t="n">
        <v>12</v>
      </c>
      <c r="EI319" s="33" t="n">
        <v>19</v>
      </c>
      <c r="EK319" s="33" t="n">
        <v>12</v>
      </c>
      <c r="EM319" s="32" t="n">
        <v>26</v>
      </c>
      <c r="EO319" s="33" t="n">
        <v>36</v>
      </c>
      <c r="EQ319" s="33" t="n">
        <v>21</v>
      </c>
      <c r="ES319" s="32" t="n">
        <v>20</v>
      </c>
      <c r="EU319" s="32" t="n">
        <v>6</v>
      </c>
      <c r="EW319" s="32" t="n">
        <v>31</v>
      </c>
      <c r="EY319" s="33" t="n">
        <v>19</v>
      </c>
      <c r="FA319" s="36" t="n">
        <v>0</v>
      </c>
      <c r="FC319" s="27" t="n"/>
      <c r="FE319" s="33" t="n">
        <v>12</v>
      </c>
      <c r="FG319" s="32" t="n">
        <v>13</v>
      </c>
      <c r="FI319" s="32" t="n">
        <v>2</v>
      </c>
      <c r="FK319" s="32" t="n">
        <v>2</v>
      </c>
      <c r="FM319" s="38" t="n">
        <v>35</v>
      </c>
      <c r="FO319" s="32" t="n">
        <v>13</v>
      </c>
      <c r="FQ319" s="32" t="n">
        <v>26</v>
      </c>
      <c r="FS319" s="32" t="n">
        <v>20</v>
      </c>
      <c r="FU319" s="33" t="n">
        <v>14</v>
      </c>
      <c r="FW319" s="32" t="n">
        <v>4</v>
      </c>
      <c r="FY319" s="33" t="n">
        <v>1</v>
      </c>
      <c r="GA319" s="32" t="n">
        <v>17</v>
      </c>
      <c r="GC319" s="32" t="n">
        <v>6</v>
      </c>
      <c r="GE319" s="33" t="n">
        <v>27</v>
      </c>
      <c r="GG319" s="32" t="n">
        <v>31</v>
      </c>
      <c r="GI319" s="32" t="n">
        <v>15</v>
      </c>
      <c r="GK319" s="33" t="n">
        <v>32</v>
      </c>
      <c r="GM319" s="32" t="n">
        <v>22</v>
      </c>
      <c r="GO319" s="33" t="n">
        <v>9</v>
      </c>
      <c r="GQ319" s="32" t="n">
        <v>28</v>
      </c>
    </row>
    <row r="320" ht="12.75" customHeight="1" s="26">
      <c r="A320" s="32" t="n">
        <v>31</v>
      </c>
      <c r="C320" s="32" t="n">
        <v>29</v>
      </c>
      <c r="E320" s="27" t="n"/>
      <c r="G320" s="32" t="n">
        <v>6</v>
      </c>
      <c r="I320" s="32" t="n">
        <v>10</v>
      </c>
      <c r="K320" s="33" t="n">
        <v>23</v>
      </c>
      <c r="M320" s="33" t="n">
        <v>1</v>
      </c>
      <c r="O320" s="33" t="n">
        <v>32</v>
      </c>
      <c r="Q320" s="33" t="n">
        <v>12</v>
      </c>
      <c r="S320" s="32" t="n">
        <v>22</v>
      </c>
      <c r="U320" s="32" t="n">
        <v>13</v>
      </c>
      <c r="W320" s="32" t="n">
        <v>26</v>
      </c>
      <c r="Y320" s="33" t="n">
        <v>18</v>
      </c>
      <c r="AA320" s="36" t="n">
        <v>0</v>
      </c>
      <c r="AC320" s="32" t="n">
        <v>11</v>
      </c>
      <c r="AE320" s="32" t="n">
        <v>33</v>
      </c>
      <c r="AG320" s="33" t="n">
        <v>19</v>
      </c>
      <c r="AI320" s="33" t="n">
        <v>12</v>
      </c>
      <c r="AK320" s="32" t="n">
        <v>22</v>
      </c>
      <c r="AM320" s="32" t="n">
        <v>10</v>
      </c>
      <c r="AO320" s="33" t="n">
        <v>7</v>
      </c>
      <c r="AQ320" s="33" t="n">
        <v>12</v>
      </c>
      <c r="AS320" s="32" t="n">
        <v>6</v>
      </c>
      <c r="AU320" s="32" t="n">
        <v>26</v>
      </c>
      <c r="AW320" s="36" t="n">
        <v>0</v>
      </c>
      <c r="AY320" s="32" t="n">
        <v>31</v>
      </c>
      <c r="BA320" s="32" t="n">
        <v>2</v>
      </c>
      <c r="BC320" s="33" t="n">
        <v>32</v>
      </c>
      <c r="BE320" s="32" t="n">
        <v>15</v>
      </c>
      <c r="BG320" s="32" t="n">
        <v>22</v>
      </c>
      <c r="BI320" s="32" t="n">
        <v>17</v>
      </c>
      <c r="BK320" s="33" t="n">
        <v>23</v>
      </c>
      <c r="BM320" s="33" t="n">
        <v>30</v>
      </c>
      <c r="BO320" s="33" t="n">
        <v>5</v>
      </c>
      <c r="BQ320" s="33" t="n">
        <v>5</v>
      </c>
      <c r="BS320" s="33" t="n">
        <v>21</v>
      </c>
      <c r="BU320" s="33" t="n">
        <v>21</v>
      </c>
      <c r="BW320" s="32" t="n">
        <v>6</v>
      </c>
      <c r="BY320" s="27" t="n"/>
      <c r="CA320" s="33" t="n">
        <v>5</v>
      </c>
      <c r="CC320" s="33" t="n">
        <v>36</v>
      </c>
      <c r="CE320" s="32" t="n">
        <v>31</v>
      </c>
      <c r="CG320" s="27" t="n"/>
      <c r="CI320" s="33" t="n">
        <v>1</v>
      </c>
      <c r="CK320" s="33" t="n">
        <v>25</v>
      </c>
      <c r="CM320" s="32" t="n">
        <v>26</v>
      </c>
      <c r="CO320" s="33" t="n">
        <v>23</v>
      </c>
      <c r="CQ320" s="36" t="n">
        <v>0</v>
      </c>
      <c r="CS320" s="33" t="n">
        <v>9</v>
      </c>
      <c r="CU320" s="32" t="n">
        <v>4</v>
      </c>
      <c r="CW320" s="33" t="n">
        <v>3</v>
      </c>
      <c r="CY320" s="32" t="n">
        <v>6</v>
      </c>
      <c r="DA320" s="33" t="n">
        <v>34</v>
      </c>
      <c r="DC320" s="32" t="n">
        <v>2</v>
      </c>
      <c r="DE320" s="37" t="n">
        <v>32</v>
      </c>
      <c r="DG320" s="33" t="n">
        <v>14</v>
      </c>
      <c r="DI320" s="32" t="n">
        <v>31</v>
      </c>
      <c r="DK320" s="33" t="n">
        <v>9</v>
      </c>
      <c r="DM320" s="33" t="n">
        <v>25</v>
      </c>
      <c r="DO320" s="32" t="n">
        <v>20</v>
      </c>
      <c r="DQ320" s="33" t="n">
        <v>30</v>
      </c>
      <c r="DS320" s="32" t="n">
        <v>11</v>
      </c>
      <c r="DU320" s="32" t="n">
        <v>24</v>
      </c>
      <c r="DW320" s="33" t="n">
        <v>23</v>
      </c>
      <c r="DY320" s="32" t="n">
        <v>15</v>
      </c>
      <c r="EA320" s="33" t="n">
        <v>14</v>
      </c>
      <c r="EC320" s="33" t="n">
        <v>23</v>
      </c>
      <c r="EE320" s="33" t="n">
        <v>7</v>
      </c>
      <c r="EG320" s="32" t="n">
        <v>2</v>
      </c>
      <c r="EI320" s="32" t="n">
        <v>29</v>
      </c>
      <c r="EK320" s="33" t="n">
        <v>27</v>
      </c>
      <c r="EM320" s="33" t="n">
        <v>32</v>
      </c>
      <c r="EO320" s="36" t="n">
        <v>0</v>
      </c>
      <c r="EQ320" s="33" t="n">
        <v>27</v>
      </c>
      <c r="ES320" s="32" t="n">
        <v>29</v>
      </c>
      <c r="EU320" s="33" t="n">
        <v>21</v>
      </c>
      <c r="EW320" s="33" t="n">
        <v>21</v>
      </c>
      <c r="EY320" s="33" t="n">
        <v>25</v>
      </c>
      <c r="FA320" s="32" t="n">
        <v>22</v>
      </c>
      <c r="FC320" s="27" t="n"/>
      <c r="FE320" s="33" t="n">
        <v>9</v>
      </c>
      <c r="FG320" s="33" t="n">
        <v>25</v>
      </c>
      <c r="FI320" s="36" t="n">
        <v>0</v>
      </c>
      <c r="FK320" s="32" t="n">
        <v>2</v>
      </c>
      <c r="FM320" s="38" t="n">
        <v>31</v>
      </c>
      <c r="FO320" s="33" t="n">
        <v>23</v>
      </c>
      <c r="FQ320" s="33" t="n">
        <v>12</v>
      </c>
      <c r="FS320" s="33" t="n">
        <v>23</v>
      </c>
      <c r="FU320" s="32" t="n">
        <v>35</v>
      </c>
      <c r="FW320" s="33" t="n">
        <v>36</v>
      </c>
      <c r="FY320" s="33" t="n">
        <v>12</v>
      </c>
      <c r="GA320" s="32" t="n">
        <v>10</v>
      </c>
      <c r="GC320" s="33" t="n">
        <v>30</v>
      </c>
      <c r="GE320" s="33" t="n">
        <v>25</v>
      </c>
      <c r="GG320" s="32" t="n">
        <v>22</v>
      </c>
      <c r="GI320" s="33" t="n">
        <v>36</v>
      </c>
      <c r="GK320" s="36" t="n">
        <v>0</v>
      </c>
      <c r="GM320" s="33" t="n">
        <v>25</v>
      </c>
      <c r="GO320" s="33" t="n">
        <v>9</v>
      </c>
      <c r="GQ320" s="33" t="n">
        <v>36</v>
      </c>
    </row>
    <row r="321" ht="12.75" customHeight="1" s="26">
      <c r="A321" s="33" t="n">
        <v>5</v>
      </c>
      <c r="C321" s="33" t="n">
        <v>34</v>
      </c>
      <c r="E321" s="27" t="n"/>
      <c r="G321" s="32" t="n">
        <v>8</v>
      </c>
      <c r="I321" s="32" t="n">
        <v>2</v>
      </c>
      <c r="K321" s="33" t="n">
        <v>14</v>
      </c>
      <c r="M321" s="33" t="n">
        <v>1</v>
      </c>
      <c r="O321" s="33" t="n">
        <v>27</v>
      </c>
      <c r="Q321" s="32" t="n">
        <v>4</v>
      </c>
      <c r="S321" s="32" t="n">
        <v>35</v>
      </c>
      <c r="U321" s="33" t="n">
        <v>18</v>
      </c>
      <c r="W321" s="32" t="n">
        <v>17</v>
      </c>
      <c r="Y321" s="33" t="n">
        <v>32</v>
      </c>
      <c r="AA321" s="33" t="n">
        <v>23</v>
      </c>
      <c r="AC321" s="32" t="n">
        <v>13</v>
      </c>
      <c r="AE321" s="32" t="n">
        <v>22</v>
      </c>
      <c r="AG321" s="33" t="n">
        <v>1</v>
      </c>
      <c r="AI321" s="32" t="n">
        <v>2</v>
      </c>
      <c r="AK321" s="32" t="n">
        <v>15</v>
      </c>
      <c r="AM321" s="33" t="n">
        <v>1</v>
      </c>
      <c r="AO321" s="32" t="n">
        <v>31</v>
      </c>
      <c r="AQ321" s="32" t="n">
        <v>2</v>
      </c>
      <c r="AS321" s="32" t="n">
        <v>24</v>
      </c>
      <c r="AU321" s="33" t="n">
        <v>9</v>
      </c>
      <c r="AW321" s="32" t="n">
        <v>6</v>
      </c>
      <c r="AY321" s="32" t="n">
        <v>2</v>
      </c>
      <c r="BA321" s="32" t="n">
        <v>20</v>
      </c>
      <c r="BC321" s="32" t="n">
        <v>6</v>
      </c>
      <c r="BE321" s="32" t="n">
        <v>29</v>
      </c>
      <c r="BG321" s="32" t="n">
        <v>28</v>
      </c>
      <c r="BI321" s="33" t="n">
        <v>7</v>
      </c>
      <c r="BK321" s="33" t="n">
        <v>36</v>
      </c>
      <c r="BM321" s="32" t="n">
        <v>22</v>
      </c>
      <c r="BO321" s="33" t="n">
        <v>14</v>
      </c>
      <c r="BQ321" s="33" t="n">
        <v>32</v>
      </c>
      <c r="BS321" s="33" t="n">
        <v>27</v>
      </c>
      <c r="BU321" s="32" t="n">
        <v>10</v>
      </c>
      <c r="BW321" s="33" t="n">
        <v>25</v>
      </c>
      <c r="BY321" s="27" t="n"/>
      <c r="CA321" s="32" t="n">
        <v>35</v>
      </c>
      <c r="CC321" s="33" t="n">
        <v>36</v>
      </c>
      <c r="CE321" s="33" t="n">
        <v>18</v>
      </c>
      <c r="CG321" s="27" t="n"/>
      <c r="CI321" s="32" t="n">
        <v>28</v>
      </c>
      <c r="CK321" s="32" t="n">
        <v>28</v>
      </c>
      <c r="CM321" s="32" t="n">
        <v>22</v>
      </c>
      <c r="CO321" s="32" t="n">
        <v>26</v>
      </c>
      <c r="CQ321" s="32" t="n">
        <v>29</v>
      </c>
      <c r="CS321" s="33" t="n">
        <v>32</v>
      </c>
      <c r="CU321" s="33" t="n">
        <v>27</v>
      </c>
      <c r="CW321" s="33" t="n">
        <v>3</v>
      </c>
      <c r="CY321" s="32" t="n">
        <v>28</v>
      </c>
      <c r="DA321" s="33" t="n">
        <v>1</v>
      </c>
      <c r="DC321" s="32" t="n">
        <v>10</v>
      </c>
      <c r="DE321" s="34" t="n">
        <v>35</v>
      </c>
      <c r="DG321" s="33" t="n">
        <v>3</v>
      </c>
      <c r="DI321" s="33" t="n">
        <v>1</v>
      </c>
      <c r="DK321" s="32" t="n">
        <v>8</v>
      </c>
      <c r="DM321" s="32" t="n">
        <v>22</v>
      </c>
      <c r="DO321" s="33" t="n">
        <v>23</v>
      </c>
      <c r="DQ321" s="32" t="n">
        <v>26</v>
      </c>
      <c r="DS321" s="32" t="n">
        <v>10</v>
      </c>
      <c r="DU321" s="33" t="n">
        <v>23</v>
      </c>
      <c r="DW321" s="33" t="n">
        <v>7</v>
      </c>
      <c r="DY321" s="32" t="n">
        <v>20</v>
      </c>
      <c r="EA321" s="32" t="n">
        <v>35</v>
      </c>
      <c r="EC321" s="32" t="n">
        <v>6</v>
      </c>
      <c r="EE321" s="32" t="n">
        <v>33</v>
      </c>
      <c r="EG321" s="33" t="n">
        <v>3</v>
      </c>
      <c r="EI321" s="32" t="n">
        <v>22</v>
      </c>
      <c r="EK321" s="33" t="n">
        <v>32</v>
      </c>
      <c r="EM321" s="33" t="n">
        <v>1</v>
      </c>
      <c r="EO321" s="33" t="n">
        <v>25</v>
      </c>
      <c r="EQ321" s="33" t="n">
        <v>1</v>
      </c>
      <c r="ES321" s="33" t="n">
        <v>23</v>
      </c>
      <c r="EU321" s="36" t="n">
        <v>0</v>
      </c>
      <c r="EW321" s="33" t="n">
        <v>19</v>
      </c>
      <c r="EY321" s="33" t="n">
        <v>30</v>
      </c>
      <c r="FA321" s="32" t="n">
        <v>28</v>
      </c>
      <c r="FC321" s="27" t="n"/>
      <c r="FE321" s="33" t="n">
        <v>16</v>
      </c>
      <c r="FG321" s="33" t="n">
        <v>12</v>
      </c>
      <c r="FI321" s="32" t="n">
        <v>29</v>
      </c>
      <c r="FK321" s="33" t="n">
        <v>16</v>
      </c>
      <c r="FM321" s="35" t="n">
        <v>25</v>
      </c>
      <c r="FO321" s="33" t="n">
        <v>9</v>
      </c>
      <c r="FQ321" s="32" t="n">
        <v>11</v>
      </c>
      <c r="FS321" s="33" t="n">
        <v>34</v>
      </c>
      <c r="FU321" s="33" t="n">
        <v>3</v>
      </c>
      <c r="FW321" s="33" t="n">
        <v>3</v>
      </c>
      <c r="FY321" s="33" t="n">
        <v>21</v>
      </c>
      <c r="GA321" s="32" t="n">
        <v>6</v>
      </c>
      <c r="GC321" s="33" t="n">
        <v>14</v>
      </c>
      <c r="GE321" s="33" t="n">
        <v>3</v>
      </c>
      <c r="GG321" s="33" t="n">
        <v>7</v>
      </c>
      <c r="GI321" s="32" t="n">
        <v>31</v>
      </c>
      <c r="GK321" s="32" t="n">
        <v>10</v>
      </c>
      <c r="GM321" s="32" t="n">
        <v>26</v>
      </c>
      <c r="GO321" s="32" t="n">
        <v>33</v>
      </c>
      <c r="GQ321" s="32" t="n">
        <v>28</v>
      </c>
    </row>
    <row r="322" ht="12.75" customHeight="1" s="26">
      <c r="A322" s="32" t="n">
        <v>33</v>
      </c>
      <c r="C322" s="33" t="n">
        <v>19</v>
      </c>
      <c r="E322" s="27" t="n"/>
      <c r="G322" s="33" t="n">
        <v>27</v>
      </c>
      <c r="I322" s="32" t="n">
        <v>2</v>
      </c>
      <c r="K322" s="32" t="n">
        <v>29</v>
      </c>
      <c r="M322" s="33" t="n">
        <v>14</v>
      </c>
      <c r="O322" s="32" t="n">
        <v>24</v>
      </c>
      <c r="Q322" s="32" t="n">
        <v>6</v>
      </c>
      <c r="S322" s="32" t="n">
        <v>2</v>
      </c>
      <c r="U322" s="36" t="n">
        <v>0</v>
      </c>
      <c r="W322" s="33" t="n">
        <v>3</v>
      </c>
      <c r="Y322" s="32" t="n">
        <v>20</v>
      </c>
      <c r="AA322" s="33" t="n">
        <v>36</v>
      </c>
      <c r="AC322" s="32" t="n">
        <v>31</v>
      </c>
      <c r="AE322" s="32" t="n">
        <v>31</v>
      </c>
      <c r="AG322" s="33" t="n">
        <v>16</v>
      </c>
      <c r="AI322" s="33" t="n">
        <v>32</v>
      </c>
      <c r="AK322" s="33" t="n">
        <v>18</v>
      </c>
      <c r="AM322" s="33" t="n">
        <v>5</v>
      </c>
      <c r="AO322" s="33" t="n">
        <v>25</v>
      </c>
      <c r="AQ322" s="33" t="n">
        <v>19</v>
      </c>
      <c r="AS322" s="33" t="n">
        <v>5</v>
      </c>
      <c r="AU322" s="33" t="n">
        <v>36</v>
      </c>
      <c r="AW322" s="32" t="n">
        <v>35</v>
      </c>
      <c r="AY322" s="32" t="n">
        <v>22</v>
      </c>
      <c r="BA322" s="32" t="n">
        <v>4</v>
      </c>
      <c r="BC322" s="32" t="n">
        <v>10</v>
      </c>
      <c r="BE322" s="33" t="n">
        <v>23</v>
      </c>
      <c r="BG322" s="32" t="n">
        <v>28</v>
      </c>
      <c r="BI322" s="32" t="n">
        <v>26</v>
      </c>
      <c r="BK322" s="32" t="n">
        <v>29</v>
      </c>
      <c r="BM322" s="33" t="n">
        <v>23</v>
      </c>
      <c r="BO322" s="33" t="n">
        <v>34</v>
      </c>
      <c r="BQ322" s="32" t="n">
        <v>20</v>
      </c>
      <c r="BS322" s="32" t="n">
        <v>28</v>
      </c>
      <c r="BU322" s="33" t="n">
        <v>9</v>
      </c>
      <c r="BW322" s="33" t="n">
        <v>23</v>
      </c>
      <c r="BY322" s="27" t="n"/>
      <c r="CA322" s="36" t="n">
        <v>0</v>
      </c>
      <c r="CC322" s="32" t="n">
        <v>35</v>
      </c>
      <c r="CE322" s="33" t="n">
        <v>32</v>
      </c>
      <c r="CG322" s="27" t="n"/>
      <c r="CI322" s="32" t="n">
        <v>13</v>
      </c>
      <c r="CK322" s="33" t="n">
        <v>12</v>
      </c>
      <c r="CM322" s="32" t="n">
        <v>6</v>
      </c>
      <c r="CO322" s="33" t="n">
        <v>18</v>
      </c>
      <c r="CQ322" s="33" t="n">
        <v>1</v>
      </c>
      <c r="CS322" s="32" t="n">
        <v>4</v>
      </c>
      <c r="CU322" s="33" t="n">
        <v>36</v>
      </c>
      <c r="CW322" s="32" t="n">
        <v>2</v>
      </c>
      <c r="CY322" s="32" t="n">
        <v>24</v>
      </c>
      <c r="DA322" s="33" t="n">
        <v>18</v>
      </c>
      <c r="DC322" s="33" t="n">
        <v>30</v>
      </c>
      <c r="DE322" s="37" t="n">
        <v>19</v>
      </c>
      <c r="DG322" s="32" t="n">
        <v>13</v>
      </c>
      <c r="DI322" s="32" t="n">
        <v>11</v>
      </c>
      <c r="DK322" s="33" t="n">
        <v>7</v>
      </c>
      <c r="DM322" s="32" t="n">
        <v>13</v>
      </c>
      <c r="DO322" s="33" t="n">
        <v>7</v>
      </c>
      <c r="DQ322" s="33" t="n">
        <v>5</v>
      </c>
      <c r="DS322" s="33" t="n">
        <v>12</v>
      </c>
      <c r="DU322" s="33" t="n">
        <v>32</v>
      </c>
      <c r="DW322" s="33" t="n">
        <v>21</v>
      </c>
      <c r="DY322" s="33" t="n">
        <v>27</v>
      </c>
      <c r="EA322" s="33" t="n">
        <v>3</v>
      </c>
      <c r="EC322" s="33" t="n">
        <v>14</v>
      </c>
      <c r="EE322" s="33" t="n">
        <v>18</v>
      </c>
      <c r="EG322" s="32" t="n">
        <v>15</v>
      </c>
      <c r="EI322" s="32" t="n">
        <v>24</v>
      </c>
      <c r="EK322" s="33" t="n">
        <v>32</v>
      </c>
      <c r="EM322" s="36" t="n">
        <v>0</v>
      </c>
      <c r="EO322" s="32" t="n">
        <v>8</v>
      </c>
      <c r="EQ322" s="32" t="n">
        <v>15</v>
      </c>
      <c r="ES322" s="32" t="n">
        <v>13</v>
      </c>
      <c r="EU322" s="33" t="n">
        <v>14</v>
      </c>
      <c r="EW322" s="32" t="n">
        <v>6</v>
      </c>
      <c r="EY322" s="33" t="n">
        <v>5</v>
      </c>
      <c r="FA322" s="33" t="n">
        <v>34</v>
      </c>
      <c r="FE322" s="33" t="n">
        <v>23</v>
      </c>
      <c r="FG322" s="32" t="n">
        <v>33</v>
      </c>
      <c r="FI322" s="33" t="n">
        <v>18</v>
      </c>
      <c r="FK322" s="32" t="n">
        <v>22</v>
      </c>
      <c r="FM322" s="38" t="n">
        <v>31</v>
      </c>
      <c r="FO322" s="33" t="n">
        <v>3</v>
      </c>
      <c r="FQ322" s="33" t="n">
        <v>21</v>
      </c>
      <c r="FS322" s="33" t="n">
        <v>7</v>
      </c>
      <c r="FU322" s="33" t="n">
        <v>5</v>
      </c>
      <c r="FW322" s="32" t="n">
        <v>33</v>
      </c>
      <c r="FY322" s="32" t="n">
        <v>2</v>
      </c>
      <c r="GA322" s="33" t="n">
        <v>30</v>
      </c>
      <c r="GC322" s="32" t="n">
        <v>11</v>
      </c>
      <c r="GE322" s="33" t="n">
        <v>25</v>
      </c>
      <c r="GG322" s="32" t="n">
        <v>31</v>
      </c>
      <c r="GI322" s="33" t="n">
        <v>23</v>
      </c>
      <c r="GK322" s="33" t="n">
        <v>16</v>
      </c>
      <c r="GM322" s="32" t="n">
        <v>13</v>
      </c>
      <c r="GO322" s="33" t="n">
        <v>1</v>
      </c>
      <c r="GQ322" s="32" t="n">
        <v>11</v>
      </c>
    </row>
    <row r="323" ht="12.75" customHeight="1" s="26">
      <c r="A323" s="32" t="n">
        <v>35</v>
      </c>
      <c r="C323" s="33" t="n">
        <v>19</v>
      </c>
      <c r="E323" s="27" t="n"/>
      <c r="G323" s="33" t="n">
        <v>7</v>
      </c>
      <c r="I323" s="32" t="n">
        <v>29</v>
      </c>
      <c r="K323" s="33" t="n">
        <v>27</v>
      </c>
      <c r="M323" s="32" t="n">
        <v>28</v>
      </c>
      <c r="O323" s="32" t="n">
        <v>13</v>
      </c>
      <c r="Q323" s="33" t="n">
        <v>14</v>
      </c>
      <c r="S323" s="33" t="n">
        <v>27</v>
      </c>
      <c r="U323" s="32" t="n">
        <v>6</v>
      </c>
      <c r="W323" s="33" t="n">
        <v>30</v>
      </c>
      <c r="Y323" s="33" t="n">
        <v>19</v>
      </c>
      <c r="AA323" s="32" t="n">
        <v>2</v>
      </c>
      <c r="AC323" s="33" t="n">
        <v>19</v>
      </c>
      <c r="AE323" s="32" t="n">
        <v>13</v>
      </c>
      <c r="AG323" s="32" t="n">
        <v>4</v>
      </c>
      <c r="AI323" s="33" t="n">
        <v>18</v>
      </c>
      <c r="AK323" s="32" t="n">
        <v>22</v>
      </c>
      <c r="AM323" s="33" t="n">
        <v>21</v>
      </c>
      <c r="AO323" s="33" t="n">
        <v>25</v>
      </c>
      <c r="AQ323" s="32" t="n">
        <v>10</v>
      </c>
      <c r="AS323" s="32" t="n">
        <v>6</v>
      </c>
      <c r="AU323" s="33" t="n">
        <v>21</v>
      </c>
      <c r="AW323" s="32" t="n">
        <v>17</v>
      </c>
      <c r="AY323" s="33" t="n">
        <v>21</v>
      </c>
      <c r="BA323" s="32" t="n">
        <v>6</v>
      </c>
      <c r="BC323" s="32" t="n">
        <v>15</v>
      </c>
      <c r="BE323" s="33" t="n">
        <v>30</v>
      </c>
      <c r="BG323" s="32" t="n">
        <v>35</v>
      </c>
      <c r="BI323" s="32" t="n">
        <v>15</v>
      </c>
      <c r="BK323" s="33" t="n">
        <v>32</v>
      </c>
      <c r="BM323" s="32" t="n">
        <v>2</v>
      </c>
      <c r="BO323" s="32" t="n">
        <v>10</v>
      </c>
      <c r="BQ323" s="32" t="n">
        <v>24</v>
      </c>
      <c r="BS323" s="33" t="n">
        <v>5</v>
      </c>
      <c r="BU323" s="32" t="n">
        <v>6</v>
      </c>
      <c r="BW323" s="32" t="n">
        <v>13</v>
      </c>
      <c r="BY323" s="27" t="n"/>
      <c r="CA323" s="32" t="n">
        <v>33</v>
      </c>
      <c r="CC323" s="33" t="n">
        <v>27</v>
      </c>
      <c r="CE323" s="32" t="n">
        <v>13</v>
      </c>
      <c r="CG323" s="27" t="n"/>
      <c r="CI323" s="32" t="n">
        <v>10</v>
      </c>
      <c r="CK323" s="33" t="n">
        <v>32</v>
      </c>
      <c r="CM323" s="32" t="n">
        <v>10</v>
      </c>
      <c r="CO323" s="33" t="n">
        <v>7</v>
      </c>
      <c r="CQ323" s="33" t="n">
        <v>18</v>
      </c>
      <c r="CS323" s="33" t="n">
        <v>16</v>
      </c>
      <c r="CU323" s="32" t="n">
        <v>28</v>
      </c>
      <c r="CW323" s="33" t="n">
        <v>32</v>
      </c>
      <c r="CY323" s="33" t="n">
        <v>9</v>
      </c>
      <c r="DA323" s="32" t="n">
        <v>13</v>
      </c>
      <c r="DC323" s="32" t="n">
        <v>28</v>
      </c>
      <c r="DE323" s="37" t="n">
        <v>12</v>
      </c>
      <c r="DG323" s="33" t="n">
        <v>23</v>
      </c>
      <c r="DI323" s="33" t="n">
        <v>25</v>
      </c>
      <c r="DK323" s="33" t="n">
        <v>30</v>
      </c>
      <c r="DM323" s="32" t="n">
        <v>20</v>
      </c>
      <c r="DO323" s="33" t="n">
        <v>34</v>
      </c>
      <c r="DQ323" s="32" t="n">
        <v>22</v>
      </c>
      <c r="DS323" s="33" t="n">
        <v>18</v>
      </c>
      <c r="DU323" s="32" t="n">
        <v>15</v>
      </c>
      <c r="DW323" s="33" t="n">
        <v>5</v>
      </c>
      <c r="DY323" s="32" t="n">
        <v>33</v>
      </c>
      <c r="EA323" s="32" t="n">
        <v>17</v>
      </c>
      <c r="EC323" s="33" t="n">
        <v>3</v>
      </c>
      <c r="EE323" s="32" t="n">
        <v>8</v>
      </c>
      <c r="EG323" s="32" t="n">
        <v>31</v>
      </c>
      <c r="EI323" s="32" t="n">
        <v>2</v>
      </c>
      <c r="EK323" s="33" t="n">
        <v>9</v>
      </c>
      <c r="EM323" s="32" t="n">
        <v>2</v>
      </c>
      <c r="EO323" s="33" t="n">
        <v>23</v>
      </c>
      <c r="EQ323" s="32" t="n">
        <v>15</v>
      </c>
      <c r="ES323" s="33" t="n">
        <v>1</v>
      </c>
      <c r="EU323" s="32" t="n">
        <v>4</v>
      </c>
      <c r="EW323" s="32" t="n">
        <v>13</v>
      </c>
      <c r="EY323" s="33" t="n">
        <v>3</v>
      </c>
      <c r="FA323" s="32" t="n">
        <v>11</v>
      </c>
      <c r="FE323" s="32" t="n">
        <v>28</v>
      </c>
      <c r="FG323" s="32" t="n">
        <v>17</v>
      </c>
      <c r="FI323" s="32" t="n">
        <v>29</v>
      </c>
      <c r="FK323" s="33" t="n">
        <v>34</v>
      </c>
      <c r="FM323" s="38" t="n">
        <v>10</v>
      </c>
      <c r="FO323" s="33" t="n">
        <v>9</v>
      </c>
      <c r="FQ323" s="32" t="n">
        <v>29</v>
      </c>
      <c r="FS323" s="32" t="n">
        <v>2</v>
      </c>
      <c r="FU323" s="33" t="n">
        <v>21</v>
      </c>
      <c r="FW323" s="33" t="n">
        <v>27</v>
      </c>
      <c r="FY323" s="32" t="n">
        <v>22</v>
      </c>
      <c r="GA323" s="32" t="n">
        <v>11</v>
      </c>
      <c r="GC323" s="33" t="n">
        <v>14</v>
      </c>
      <c r="GE323" s="32" t="n">
        <v>20</v>
      </c>
      <c r="GG323" s="33" t="n">
        <v>25</v>
      </c>
      <c r="GI323" s="33" t="n">
        <v>21</v>
      </c>
      <c r="GK323" s="32" t="n">
        <v>13</v>
      </c>
      <c r="GM323" s="33" t="n">
        <v>25</v>
      </c>
      <c r="GO323" s="32" t="n">
        <v>17</v>
      </c>
      <c r="GQ323" s="32" t="n">
        <v>33</v>
      </c>
    </row>
    <row r="324" ht="12.75" customHeight="1" s="26">
      <c r="A324" s="33" t="n">
        <v>34</v>
      </c>
      <c r="C324" s="32" t="n">
        <v>15</v>
      </c>
      <c r="E324" s="27" t="n"/>
      <c r="G324" s="32" t="n">
        <v>13</v>
      </c>
      <c r="I324" s="33" t="n">
        <v>1</v>
      </c>
      <c r="K324" s="32" t="n">
        <v>11</v>
      </c>
      <c r="M324" s="32" t="n">
        <v>29</v>
      </c>
      <c r="O324" s="33" t="n">
        <v>14</v>
      </c>
      <c r="Q324" s="33" t="n">
        <v>19</v>
      </c>
      <c r="S324" s="32" t="n">
        <v>29</v>
      </c>
      <c r="U324" s="33" t="n">
        <v>21</v>
      </c>
      <c r="W324" s="33" t="n">
        <v>18</v>
      </c>
      <c r="Y324" s="32" t="n">
        <v>15</v>
      </c>
      <c r="AA324" s="32" t="n">
        <v>11</v>
      </c>
      <c r="AC324" s="33" t="n">
        <v>32</v>
      </c>
      <c r="AE324" s="33" t="n">
        <v>19</v>
      </c>
      <c r="AG324" s="32" t="n">
        <v>17</v>
      </c>
      <c r="AI324" s="33" t="n">
        <v>18</v>
      </c>
      <c r="AK324" s="32" t="n">
        <v>11</v>
      </c>
      <c r="AM324" s="32" t="n">
        <v>29</v>
      </c>
      <c r="AO324" s="32" t="n">
        <v>8</v>
      </c>
      <c r="AQ324" s="33" t="n">
        <v>9</v>
      </c>
      <c r="AS324" s="36" t="n">
        <v>0</v>
      </c>
      <c r="AU324" s="33" t="n">
        <v>9</v>
      </c>
      <c r="AW324" s="27" t="inlineStr">
        <is>
          <t>ENDE</t>
        </is>
      </c>
      <c r="AY324" s="33" t="n">
        <v>12</v>
      </c>
      <c r="BA324" s="32" t="n">
        <v>17</v>
      </c>
      <c r="BC324" s="32" t="n">
        <v>22</v>
      </c>
      <c r="BE324" s="32" t="n">
        <v>10</v>
      </c>
      <c r="BG324" s="32" t="n">
        <v>24</v>
      </c>
      <c r="BI324" s="32" t="n">
        <v>28</v>
      </c>
      <c r="BK324" s="36" t="n">
        <v>0</v>
      </c>
      <c r="BM324" s="32" t="n">
        <v>26</v>
      </c>
      <c r="BO324" s="32" t="n">
        <v>4</v>
      </c>
      <c r="BQ324" s="33" t="n">
        <v>3</v>
      </c>
      <c r="BS324" s="32" t="n">
        <v>29</v>
      </c>
      <c r="BU324" s="32" t="n">
        <v>4</v>
      </c>
      <c r="BW324" s="32" t="n">
        <v>20</v>
      </c>
      <c r="BY324" s="27" t="n"/>
      <c r="CA324" s="33" t="n">
        <v>12</v>
      </c>
      <c r="CC324" s="33" t="n">
        <v>16</v>
      </c>
      <c r="CE324" s="33" t="n">
        <v>25</v>
      </c>
      <c r="CG324" s="27" t="n"/>
      <c r="CI324" s="33" t="n">
        <v>9</v>
      </c>
      <c r="CK324" s="33" t="n">
        <v>34</v>
      </c>
      <c r="CM324" s="33" t="n">
        <v>21</v>
      </c>
      <c r="CO324" s="32" t="n">
        <v>13</v>
      </c>
      <c r="CQ324" s="33" t="n">
        <v>23</v>
      </c>
      <c r="CS324" s="32" t="n">
        <v>26</v>
      </c>
      <c r="CU324" s="33" t="n">
        <v>25</v>
      </c>
      <c r="CW324" s="27" t="inlineStr">
        <is>
          <t>ENDE</t>
        </is>
      </c>
      <c r="CY324" s="32" t="n">
        <v>11</v>
      </c>
      <c r="DA324" s="32" t="n">
        <v>28</v>
      </c>
      <c r="DC324" s="32" t="n">
        <v>13</v>
      </c>
      <c r="DE324" s="37" t="n">
        <v>3</v>
      </c>
      <c r="DG324" s="33" t="n">
        <v>12</v>
      </c>
      <c r="DI324" s="33" t="n">
        <v>36</v>
      </c>
      <c r="DK324" s="33" t="n">
        <v>5</v>
      </c>
      <c r="DM324" s="32" t="n">
        <v>13</v>
      </c>
      <c r="DO324" s="32" t="n">
        <v>33</v>
      </c>
      <c r="DQ324" s="32" t="n">
        <v>28</v>
      </c>
      <c r="DS324" s="32" t="n">
        <v>17</v>
      </c>
      <c r="DU324" s="32" t="n">
        <v>6</v>
      </c>
      <c r="DW324" s="33" t="n">
        <v>12</v>
      </c>
      <c r="DY324" s="33" t="n">
        <v>19</v>
      </c>
      <c r="EA324" s="33" t="n">
        <v>16</v>
      </c>
      <c r="EC324" s="32" t="n">
        <v>13</v>
      </c>
      <c r="EE324" s="32" t="n">
        <v>4</v>
      </c>
      <c r="EG324" s="33" t="n">
        <v>7</v>
      </c>
      <c r="EI324" s="33" t="n">
        <v>21</v>
      </c>
      <c r="EK324" s="33" t="n">
        <v>30</v>
      </c>
      <c r="EM324" s="36" t="n">
        <v>0</v>
      </c>
      <c r="EO324" s="33" t="n">
        <v>34</v>
      </c>
      <c r="EQ324" s="33" t="n">
        <v>25</v>
      </c>
      <c r="ES324" s="33" t="n">
        <v>32</v>
      </c>
      <c r="EU324" s="33" t="n">
        <v>19</v>
      </c>
      <c r="EW324" s="32" t="n">
        <v>22</v>
      </c>
      <c r="EY324" s="33" t="n">
        <v>34</v>
      </c>
      <c r="FA324" s="33" t="n">
        <v>27</v>
      </c>
      <c r="FE324" s="32" t="n">
        <v>2</v>
      </c>
      <c r="FG324" s="33" t="n">
        <v>27</v>
      </c>
      <c r="FI324" s="32" t="n">
        <v>17</v>
      </c>
      <c r="FK324" s="33" t="n">
        <v>36</v>
      </c>
      <c r="FM324" s="38" t="n">
        <v>4</v>
      </c>
      <c r="FO324" s="32" t="n">
        <v>15</v>
      </c>
      <c r="FQ324" s="32" t="n">
        <v>28</v>
      </c>
      <c r="FS324" s="32" t="n">
        <v>11</v>
      </c>
      <c r="FU324" s="32" t="n">
        <v>17</v>
      </c>
      <c r="FW324" s="33" t="n">
        <v>18</v>
      </c>
      <c r="FY324" s="32" t="n">
        <v>10</v>
      </c>
      <c r="GA324" s="33" t="n">
        <v>36</v>
      </c>
      <c r="GC324" s="33" t="n">
        <v>18</v>
      </c>
      <c r="GE324" s="32" t="n">
        <v>28</v>
      </c>
      <c r="GG324" s="33" t="n">
        <v>32</v>
      </c>
      <c r="GI324" s="33" t="n">
        <v>9</v>
      </c>
      <c r="GK324" s="32" t="n">
        <v>8</v>
      </c>
      <c r="GM324" s="33" t="n">
        <v>18</v>
      </c>
      <c r="GO324" s="32" t="n">
        <v>33</v>
      </c>
      <c r="GQ324" s="32" t="n">
        <v>35</v>
      </c>
    </row>
    <row r="325" ht="12.75" customHeight="1" s="26">
      <c r="A325" s="33" t="n">
        <v>27</v>
      </c>
      <c r="C325" s="33" t="n">
        <v>16</v>
      </c>
      <c r="E325" s="27" t="n"/>
      <c r="G325" s="32" t="n">
        <v>35</v>
      </c>
      <c r="I325" s="32" t="n">
        <v>2</v>
      </c>
      <c r="K325" s="32" t="n">
        <v>28</v>
      </c>
      <c r="M325" s="33" t="n">
        <v>34</v>
      </c>
      <c r="O325" s="33" t="n">
        <v>21</v>
      </c>
      <c r="Q325" s="36" t="n">
        <v>0</v>
      </c>
      <c r="S325" s="33" t="n">
        <v>14</v>
      </c>
      <c r="U325" s="32" t="n">
        <v>10</v>
      </c>
      <c r="W325" s="33" t="n">
        <v>18</v>
      </c>
      <c r="Y325" s="33" t="n">
        <v>19</v>
      </c>
      <c r="AA325" s="32" t="n">
        <v>26</v>
      </c>
      <c r="AC325" s="32" t="n">
        <v>13</v>
      </c>
      <c r="AE325" s="32" t="n">
        <v>31</v>
      </c>
      <c r="AG325" s="33" t="n">
        <v>27</v>
      </c>
      <c r="AI325" s="32" t="n">
        <v>31</v>
      </c>
      <c r="AK325" s="32" t="n">
        <v>35</v>
      </c>
      <c r="AM325" s="33" t="n">
        <v>9</v>
      </c>
      <c r="AO325" s="33" t="n">
        <v>32</v>
      </c>
      <c r="AQ325" s="32" t="n">
        <v>15</v>
      </c>
      <c r="AS325" s="32" t="n">
        <v>13</v>
      </c>
      <c r="AU325" s="33" t="n">
        <v>7</v>
      </c>
      <c r="AW325" s="27" t="n"/>
      <c r="AY325" s="36" t="n">
        <v>0</v>
      </c>
      <c r="BA325" s="33" t="n">
        <v>21</v>
      </c>
      <c r="BC325" s="33" t="n">
        <v>19</v>
      </c>
      <c r="BE325" s="32" t="n">
        <v>4</v>
      </c>
      <c r="BG325" s="32" t="n">
        <v>24</v>
      </c>
      <c r="BI325" s="33" t="n">
        <v>30</v>
      </c>
      <c r="BK325" s="33" t="n">
        <v>12</v>
      </c>
      <c r="BM325" s="33" t="n">
        <v>5</v>
      </c>
      <c r="BO325" s="33" t="n">
        <v>3</v>
      </c>
      <c r="BQ325" s="33" t="n">
        <v>23</v>
      </c>
      <c r="BS325" s="33" t="n">
        <v>23</v>
      </c>
      <c r="BU325" s="32" t="n">
        <v>33</v>
      </c>
      <c r="BW325" s="33" t="n">
        <v>5</v>
      </c>
      <c r="BY325" s="27" t="n"/>
      <c r="CA325" s="33" t="n">
        <v>12</v>
      </c>
      <c r="CC325" s="33" t="n">
        <v>3</v>
      </c>
      <c r="CE325" s="32" t="n">
        <v>31</v>
      </c>
      <c r="CG325" s="27" t="n"/>
      <c r="CI325" s="32" t="n">
        <v>2</v>
      </c>
      <c r="CK325" s="32" t="n">
        <v>17</v>
      </c>
      <c r="CM325" s="33" t="n">
        <v>1</v>
      </c>
      <c r="CO325" s="33" t="n">
        <v>34</v>
      </c>
      <c r="CQ325" s="32" t="n">
        <v>24</v>
      </c>
      <c r="CS325" s="33" t="n">
        <v>34</v>
      </c>
      <c r="CU325" s="33" t="n">
        <v>27</v>
      </c>
      <c r="CW325" s="27" t="n"/>
      <c r="CY325" s="32" t="n">
        <v>20</v>
      </c>
      <c r="DA325" s="32" t="n">
        <v>20</v>
      </c>
      <c r="DC325" s="32" t="n">
        <v>15</v>
      </c>
      <c r="DE325" s="34" t="n">
        <v>24</v>
      </c>
      <c r="DG325" s="32" t="n">
        <v>13</v>
      </c>
      <c r="DI325" s="32" t="n">
        <v>35</v>
      </c>
      <c r="DK325" s="33" t="n">
        <v>12</v>
      </c>
      <c r="DM325" s="33" t="n">
        <v>9</v>
      </c>
      <c r="DO325" s="33" t="n">
        <v>27</v>
      </c>
      <c r="DQ325" s="32" t="n">
        <v>10</v>
      </c>
      <c r="DS325" s="32" t="n">
        <v>24</v>
      </c>
      <c r="DU325" s="32" t="n">
        <v>29</v>
      </c>
      <c r="DW325" s="33" t="n">
        <v>12</v>
      </c>
      <c r="DY325" s="33" t="n">
        <v>5</v>
      </c>
      <c r="EA325" s="33" t="n">
        <v>30</v>
      </c>
      <c r="EC325" s="33" t="n">
        <v>14</v>
      </c>
      <c r="EE325" s="32" t="n">
        <v>4</v>
      </c>
      <c r="EG325" s="33" t="n">
        <v>14</v>
      </c>
      <c r="EI325" s="33" t="n">
        <v>23</v>
      </c>
      <c r="EK325" s="33" t="n">
        <v>1</v>
      </c>
      <c r="EM325" s="33" t="n">
        <v>27</v>
      </c>
      <c r="EO325" s="33" t="n">
        <v>21</v>
      </c>
      <c r="EQ325" s="33" t="n">
        <v>12</v>
      </c>
      <c r="ES325" s="32" t="n">
        <v>33</v>
      </c>
      <c r="EU325" s="32" t="n">
        <v>28</v>
      </c>
      <c r="EW325" s="33" t="n">
        <v>32</v>
      </c>
      <c r="EY325" s="32" t="n">
        <v>2</v>
      </c>
      <c r="FA325" s="33" t="n">
        <v>21</v>
      </c>
      <c r="FE325" s="33" t="n">
        <v>7</v>
      </c>
      <c r="FG325" s="33" t="n">
        <v>9</v>
      </c>
      <c r="FI325" s="32" t="n">
        <v>2</v>
      </c>
      <c r="FK325" s="33" t="n">
        <v>25</v>
      </c>
      <c r="FM325" s="35" t="n">
        <v>27</v>
      </c>
      <c r="FO325" s="32" t="n">
        <v>28</v>
      </c>
      <c r="FQ325" s="33" t="n">
        <v>3</v>
      </c>
      <c r="FS325" s="32" t="n">
        <v>26</v>
      </c>
      <c r="FU325" s="32" t="n">
        <v>4</v>
      </c>
      <c r="FW325" s="32" t="n">
        <v>28</v>
      </c>
      <c r="FY325" s="32" t="n">
        <v>31</v>
      </c>
      <c r="GA325" s="32" t="n">
        <v>33</v>
      </c>
      <c r="GC325" s="33" t="n">
        <v>3</v>
      </c>
      <c r="GE325" s="32" t="n">
        <v>2</v>
      </c>
      <c r="GG325" s="32" t="n">
        <v>20</v>
      </c>
      <c r="GI325" s="32" t="n">
        <v>10</v>
      </c>
      <c r="GK325" s="27" t="inlineStr">
        <is>
          <t>ENDE</t>
        </is>
      </c>
      <c r="GM325" s="32" t="n">
        <v>29</v>
      </c>
      <c r="GO325" s="33" t="n">
        <v>14</v>
      </c>
      <c r="GQ325" s="33" t="n">
        <v>27</v>
      </c>
    </row>
    <row r="326" ht="12.75" customHeight="1" s="26">
      <c r="A326" s="33" t="n">
        <v>30</v>
      </c>
      <c r="C326" s="32" t="n">
        <v>35</v>
      </c>
      <c r="E326" s="27" t="n"/>
      <c r="G326" s="32" t="n">
        <v>8</v>
      </c>
      <c r="I326" s="32" t="n">
        <v>28</v>
      </c>
      <c r="K326" s="32" t="n">
        <v>33</v>
      </c>
      <c r="M326" s="33" t="n">
        <v>34</v>
      </c>
      <c r="O326" s="33" t="n">
        <v>23</v>
      </c>
      <c r="Q326" s="32" t="n">
        <v>4</v>
      </c>
      <c r="S326" s="32" t="n">
        <v>24</v>
      </c>
      <c r="U326" s="33" t="n">
        <v>30</v>
      </c>
      <c r="W326" s="32" t="n">
        <v>31</v>
      </c>
      <c r="Y326" s="32" t="n">
        <v>13</v>
      </c>
      <c r="AA326" s="33" t="n">
        <v>36</v>
      </c>
      <c r="AC326" s="33" t="n">
        <v>32</v>
      </c>
      <c r="AE326" s="33" t="n">
        <v>16</v>
      </c>
      <c r="AG326" s="32" t="n">
        <v>10</v>
      </c>
      <c r="AI326" s="32" t="n">
        <v>13</v>
      </c>
      <c r="AK326" s="33" t="n">
        <v>18</v>
      </c>
      <c r="AM326" s="32" t="n">
        <v>6</v>
      </c>
      <c r="AO326" s="33" t="n">
        <v>18</v>
      </c>
      <c r="AQ326" s="32" t="n">
        <v>28</v>
      </c>
      <c r="AS326" s="32" t="n">
        <v>8</v>
      </c>
      <c r="AU326" s="33" t="n">
        <v>9</v>
      </c>
      <c r="AW326" s="27" t="n"/>
      <c r="AY326" s="33" t="n">
        <v>30</v>
      </c>
      <c r="BA326" s="32" t="n">
        <v>29</v>
      </c>
      <c r="BC326" s="33" t="n">
        <v>3</v>
      </c>
      <c r="BE326" s="32" t="n">
        <v>20</v>
      </c>
      <c r="BG326" s="33" t="n">
        <v>9</v>
      </c>
      <c r="BI326" s="33" t="n">
        <v>14</v>
      </c>
      <c r="BK326" s="32" t="n">
        <v>28</v>
      </c>
      <c r="BM326" s="33" t="n">
        <v>16</v>
      </c>
      <c r="BO326" s="32" t="n">
        <v>28</v>
      </c>
      <c r="BQ326" s="32" t="n">
        <v>33</v>
      </c>
      <c r="BS326" s="32" t="n">
        <v>31</v>
      </c>
      <c r="BU326" s="32" t="n">
        <v>13</v>
      </c>
      <c r="BW326" s="33" t="n">
        <v>36</v>
      </c>
      <c r="BY326" s="27" t="n"/>
      <c r="CA326" s="32" t="n">
        <v>13</v>
      </c>
      <c r="CC326" s="32" t="n">
        <v>33</v>
      </c>
      <c r="CE326" s="33" t="n">
        <v>36</v>
      </c>
      <c r="CG326" s="27" t="n"/>
      <c r="CI326" s="33" t="n">
        <v>7</v>
      </c>
      <c r="CK326" s="32" t="n">
        <v>28</v>
      </c>
      <c r="CM326" s="32" t="n">
        <v>13</v>
      </c>
      <c r="CO326" s="33" t="n">
        <v>25</v>
      </c>
      <c r="CQ326" s="32" t="n">
        <v>20</v>
      </c>
      <c r="CS326" s="32" t="n">
        <v>29</v>
      </c>
      <c r="CU326" s="32" t="n">
        <v>8</v>
      </c>
      <c r="CW326" s="27" t="n"/>
      <c r="CY326" s="33" t="n">
        <v>19</v>
      </c>
      <c r="DA326" s="32" t="n">
        <v>29</v>
      </c>
      <c r="DC326" s="32" t="n">
        <v>33</v>
      </c>
      <c r="DE326" s="37" t="n">
        <v>7</v>
      </c>
      <c r="DG326" s="32" t="n">
        <v>15</v>
      </c>
      <c r="DI326" s="33" t="n">
        <v>36</v>
      </c>
      <c r="DK326" s="36" t="n">
        <v>0</v>
      </c>
      <c r="DM326" s="32" t="n">
        <v>22</v>
      </c>
      <c r="DO326" s="33" t="n">
        <v>3</v>
      </c>
      <c r="DQ326" s="32" t="n">
        <v>10</v>
      </c>
      <c r="DS326" s="33" t="n">
        <v>25</v>
      </c>
      <c r="DU326" s="33" t="n">
        <v>25</v>
      </c>
      <c r="DW326" s="32" t="n">
        <v>26</v>
      </c>
      <c r="DY326" s="33" t="n">
        <v>27</v>
      </c>
      <c r="EA326" s="32" t="n">
        <v>20</v>
      </c>
      <c r="EC326" s="32" t="n">
        <v>28</v>
      </c>
      <c r="EE326" s="33" t="n">
        <v>18</v>
      </c>
      <c r="EG326" s="32" t="n">
        <v>35</v>
      </c>
      <c r="EI326" s="33" t="n">
        <v>9</v>
      </c>
      <c r="EK326" s="32" t="n">
        <v>33</v>
      </c>
      <c r="EM326" s="32" t="n">
        <v>6</v>
      </c>
      <c r="EO326" s="32" t="n">
        <v>33</v>
      </c>
      <c r="EQ326" s="33" t="n">
        <v>34</v>
      </c>
      <c r="ES326" s="32" t="n">
        <v>26</v>
      </c>
      <c r="EU326" s="33" t="n">
        <v>32</v>
      </c>
      <c r="EW326" s="32" t="n">
        <v>4</v>
      </c>
      <c r="EY326" s="33" t="n">
        <v>23</v>
      </c>
      <c r="FA326" s="32" t="n">
        <v>8</v>
      </c>
      <c r="FE326" s="32" t="n">
        <v>17</v>
      </c>
      <c r="FG326" s="32" t="n">
        <v>31</v>
      </c>
      <c r="FI326" s="32" t="n">
        <v>35</v>
      </c>
      <c r="FK326" s="32" t="n">
        <v>17</v>
      </c>
      <c r="FM326" s="35" t="n">
        <v>32</v>
      </c>
      <c r="FO326" s="36" t="n">
        <v>0</v>
      </c>
      <c r="FQ326" s="32" t="n">
        <v>20</v>
      </c>
      <c r="FS326" s="33" t="n">
        <v>36</v>
      </c>
      <c r="FU326" s="33" t="n">
        <v>18</v>
      </c>
      <c r="FW326" s="32" t="n">
        <v>28</v>
      </c>
      <c r="FY326" s="32" t="n">
        <v>17</v>
      </c>
      <c r="GA326" s="33" t="n">
        <v>27</v>
      </c>
      <c r="GC326" s="32" t="n">
        <v>24</v>
      </c>
      <c r="GE326" s="33" t="n">
        <v>30</v>
      </c>
      <c r="GG326" s="33" t="n">
        <v>19</v>
      </c>
      <c r="GI326" s="32" t="n">
        <v>4</v>
      </c>
      <c r="GK326" s="27" t="n"/>
      <c r="GM326" s="33" t="n">
        <v>34</v>
      </c>
      <c r="GO326" s="32" t="n">
        <v>29</v>
      </c>
      <c r="GQ326" s="32" t="n">
        <v>26</v>
      </c>
    </row>
    <row r="327" ht="12.75" customHeight="1" s="26">
      <c r="A327" s="33" t="n">
        <v>27</v>
      </c>
      <c r="C327" s="33" t="n">
        <v>25</v>
      </c>
      <c r="E327" s="27" t="n"/>
      <c r="G327" s="32" t="n">
        <v>29</v>
      </c>
      <c r="I327" s="33" t="n">
        <v>9</v>
      </c>
      <c r="K327" s="33" t="n">
        <v>32</v>
      </c>
      <c r="M327" s="33" t="n">
        <v>5</v>
      </c>
      <c r="O327" s="33" t="n">
        <v>27</v>
      </c>
      <c r="Q327" s="32" t="n">
        <v>15</v>
      </c>
      <c r="S327" s="33" t="n">
        <v>23</v>
      </c>
      <c r="U327" s="33" t="n">
        <v>32</v>
      </c>
      <c r="W327" s="33" t="n">
        <v>12</v>
      </c>
      <c r="Y327" s="33" t="n">
        <v>25</v>
      </c>
      <c r="AA327" s="32" t="n">
        <v>28</v>
      </c>
      <c r="AC327" s="33" t="n">
        <v>34</v>
      </c>
      <c r="AE327" s="33" t="n">
        <v>12</v>
      </c>
      <c r="AG327" s="33" t="n">
        <v>3</v>
      </c>
      <c r="AI327" s="32" t="n">
        <v>26</v>
      </c>
      <c r="AK327" s="32" t="n">
        <v>17</v>
      </c>
      <c r="AM327" s="33" t="n">
        <v>18</v>
      </c>
      <c r="AO327" s="33" t="n">
        <v>23</v>
      </c>
      <c r="AQ327" s="32" t="n">
        <v>24</v>
      </c>
      <c r="AS327" s="33" t="n">
        <v>5</v>
      </c>
      <c r="AU327" s="32" t="n">
        <v>28</v>
      </c>
      <c r="AW327" s="27" t="n"/>
      <c r="AY327" s="32" t="n">
        <v>10</v>
      </c>
      <c r="BA327" s="32" t="n">
        <v>31</v>
      </c>
      <c r="BC327" s="33" t="n">
        <v>3</v>
      </c>
      <c r="BE327" s="33" t="n">
        <v>30</v>
      </c>
      <c r="BG327" s="32" t="n">
        <v>20</v>
      </c>
      <c r="BI327" s="32" t="n">
        <v>10</v>
      </c>
      <c r="BK327" s="32" t="n">
        <v>29</v>
      </c>
      <c r="BM327" s="33" t="n">
        <v>36</v>
      </c>
      <c r="BO327" s="33" t="n">
        <v>30</v>
      </c>
      <c r="BQ327" s="33" t="n">
        <v>32</v>
      </c>
      <c r="BS327" s="33" t="n">
        <v>7</v>
      </c>
      <c r="BU327" s="32" t="n">
        <v>20</v>
      </c>
      <c r="BW327" s="33" t="n">
        <v>34</v>
      </c>
      <c r="BY327" s="27" t="n"/>
      <c r="CA327" s="32" t="n">
        <v>11</v>
      </c>
      <c r="CC327" s="33" t="n">
        <v>12</v>
      </c>
      <c r="CE327" s="33" t="n">
        <v>23</v>
      </c>
      <c r="CG327" s="27" t="n"/>
      <c r="CI327" s="33" t="n">
        <v>9</v>
      </c>
      <c r="CK327" s="33" t="n">
        <v>14</v>
      </c>
      <c r="CM327" s="33" t="n">
        <v>1</v>
      </c>
      <c r="CO327" s="33" t="n">
        <v>7</v>
      </c>
      <c r="CQ327" s="32" t="n">
        <v>26</v>
      </c>
      <c r="CS327" s="33" t="n">
        <v>36</v>
      </c>
      <c r="CU327" s="33" t="n">
        <v>25</v>
      </c>
      <c r="CW327" s="27" t="n"/>
      <c r="CY327" s="32" t="n">
        <v>29</v>
      </c>
      <c r="DA327" s="33" t="n">
        <v>14</v>
      </c>
      <c r="DC327" s="33" t="n">
        <v>14</v>
      </c>
      <c r="DE327" s="34" t="n">
        <v>17</v>
      </c>
      <c r="DG327" s="32" t="n">
        <v>33</v>
      </c>
      <c r="DI327" s="33" t="n">
        <v>7</v>
      </c>
      <c r="DK327" s="33" t="n">
        <v>34</v>
      </c>
      <c r="DM327" s="33" t="n">
        <v>30</v>
      </c>
      <c r="DO327" s="33" t="n">
        <v>19</v>
      </c>
      <c r="DQ327" s="32" t="n">
        <v>35</v>
      </c>
      <c r="DS327" s="33" t="n">
        <v>3</v>
      </c>
      <c r="DU327" s="32" t="n">
        <v>8</v>
      </c>
      <c r="DW327" s="32" t="n">
        <v>22</v>
      </c>
      <c r="DY327" s="33" t="n">
        <v>34</v>
      </c>
      <c r="EA327" s="33" t="n">
        <v>36</v>
      </c>
      <c r="EC327" s="32" t="n">
        <v>15</v>
      </c>
      <c r="EE327" s="32" t="n">
        <v>10</v>
      </c>
      <c r="EG327" s="32" t="n">
        <v>35</v>
      </c>
      <c r="EI327" s="32" t="n">
        <v>33</v>
      </c>
      <c r="EK327" s="33" t="n">
        <v>32</v>
      </c>
      <c r="EM327" s="32" t="n">
        <v>13</v>
      </c>
      <c r="EO327" s="32" t="n">
        <v>22</v>
      </c>
      <c r="EQ327" s="33" t="n">
        <v>3</v>
      </c>
      <c r="ES327" s="32" t="n">
        <v>6</v>
      </c>
      <c r="EU327" s="32" t="n">
        <v>31</v>
      </c>
      <c r="EW327" s="32" t="n">
        <v>6</v>
      </c>
      <c r="EY327" s="32" t="n">
        <v>8</v>
      </c>
      <c r="FA327" s="33" t="n">
        <v>32</v>
      </c>
      <c r="FE327" s="32" t="n">
        <v>28</v>
      </c>
      <c r="FG327" s="32" t="n">
        <v>2</v>
      </c>
      <c r="FI327" s="33" t="n">
        <v>19</v>
      </c>
      <c r="FK327" s="33" t="n">
        <v>3</v>
      </c>
      <c r="FM327" s="41" t="inlineStr">
        <is>
          <t>ENDE</t>
        </is>
      </c>
      <c r="FO327" s="33" t="n">
        <v>18</v>
      </c>
      <c r="FQ327" s="32" t="n">
        <v>20</v>
      </c>
      <c r="FS327" s="33" t="n">
        <v>9</v>
      </c>
      <c r="FU327" s="33" t="n">
        <v>27</v>
      </c>
      <c r="FW327" s="32" t="n">
        <v>28</v>
      </c>
      <c r="FY327" s="32" t="n">
        <v>20</v>
      </c>
      <c r="GA327" s="32" t="n">
        <v>10</v>
      </c>
      <c r="GC327" s="32" t="n">
        <v>11</v>
      </c>
      <c r="GE327" s="32" t="n">
        <v>22</v>
      </c>
      <c r="GG327" s="33" t="n">
        <v>7</v>
      </c>
      <c r="GI327" s="32" t="n">
        <v>33</v>
      </c>
      <c r="GK327" s="27" t="n"/>
      <c r="GM327" s="33" t="n">
        <v>32</v>
      </c>
      <c r="GO327" s="32" t="n">
        <v>10</v>
      </c>
      <c r="GQ327" s="32" t="n">
        <v>28</v>
      </c>
    </row>
    <row r="328" ht="12.75" customHeight="1" s="26">
      <c r="A328" s="33" t="n">
        <v>25</v>
      </c>
      <c r="C328" s="33" t="n">
        <v>5</v>
      </c>
      <c r="E328" s="27" t="n"/>
      <c r="G328" s="33" t="n">
        <v>5</v>
      </c>
      <c r="I328" s="32" t="n">
        <v>26</v>
      </c>
      <c r="K328" s="33" t="n">
        <v>1</v>
      </c>
      <c r="M328" s="32" t="n">
        <v>10</v>
      </c>
      <c r="O328" s="33" t="n">
        <v>9</v>
      </c>
      <c r="Q328" s="33" t="n">
        <v>36</v>
      </c>
      <c r="S328" s="33" t="n">
        <v>25</v>
      </c>
      <c r="U328" s="33" t="n">
        <v>7</v>
      </c>
      <c r="W328" s="33" t="n">
        <v>23</v>
      </c>
      <c r="Y328" s="33" t="n">
        <v>12</v>
      </c>
      <c r="AA328" s="33" t="n">
        <v>25</v>
      </c>
      <c r="AC328" s="33" t="n">
        <v>7</v>
      </c>
      <c r="AE328" s="32" t="n">
        <v>31</v>
      </c>
      <c r="AG328" s="33" t="n">
        <v>7</v>
      </c>
      <c r="AI328" s="32" t="n">
        <v>28</v>
      </c>
      <c r="AK328" s="32" t="n">
        <v>13</v>
      </c>
      <c r="AM328" s="32" t="n">
        <v>17</v>
      </c>
      <c r="AO328" s="32" t="n">
        <v>22</v>
      </c>
      <c r="AQ328" s="33" t="n">
        <v>9</v>
      </c>
      <c r="AS328" s="27" t="inlineStr">
        <is>
          <t>ENDE</t>
        </is>
      </c>
      <c r="AU328" s="32" t="n">
        <v>24</v>
      </c>
      <c r="AW328" s="27" t="n"/>
      <c r="AY328" s="33" t="n">
        <v>36</v>
      </c>
      <c r="BA328" s="32" t="n">
        <v>11</v>
      </c>
      <c r="BC328" s="33" t="n">
        <v>7</v>
      </c>
      <c r="BE328" s="33" t="n">
        <v>14</v>
      </c>
      <c r="BG328" s="32" t="n">
        <v>6</v>
      </c>
      <c r="BI328" s="33" t="n">
        <v>9</v>
      </c>
      <c r="BK328" s="32" t="n">
        <v>13</v>
      </c>
      <c r="BM328" s="33" t="n">
        <v>30</v>
      </c>
      <c r="BO328" s="32" t="n">
        <v>35</v>
      </c>
      <c r="BQ328" s="32" t="n">
        <v>15</v>
      </c>
      <c r="BS328" s="33" t="n">
        <v>16</v>
      </c>
      <c r="BU328" s="32" t="n">
        <v>28</v>
      </c>
      <c r="BW328" s="33" t="n">
        <v>25</v>
      </c>
      <c r="BY328" s="27" t="n"/>
      <c r="CA328" s="32" t="n">
        <v>15</v>
      </c>
      <c r="CC328" s="33" t="n">
        <v>7</v>
      </c>
      <c r="CE328" s="36" t="n">
        <v>0</v>
      </c>
      <c r="CG328" s="27" t="n"/>
      <c r="CI328" s="32" t="n">
        <v>4</v>
      </c>
      <c r="CK328" s="33" t="n">
        <v>19</v>
      </c>
      <c r="CM328" s="32" t="n">
        <v>22</v>
      </c>
      <c r="CO328" s="32" t="n">
        <v>17</v>
      </c>
      <c r="CQ328" s="33" t="n">
        <v>14</v>
      </c>
      <c r="CS328" s="32" t="n">
        <v>31</v>
      </c>
      <c r="CU328" s="32" t="n">
        <v>13</v>
      </c>
      <c r="CW328" s="27" t="n"/>
      <c r="CY328" s="32" t="n">
        <v>10</v>
      </c>
      <c r="DA328" s="33" t="n">
        <v>9</v>
      </c>
      <c r="DC328" s="33" t="n">
        <v>32</v>
      </c>
      <c r="DE328" s="37" t="n">
        <v>7</v>
      </c>
      <c r="DG328" s="32" t="n">
        <v>10</v>
      </c>
      <c r="DI328" s="33" t="n">
        <v>23</v>
      </c>
      <c r="DK328" s="32" t="n">
        <v>15</v>
      </c>
      <c r="DM328" s="33" t="n">
        <v>34</v>
      </c>
      <c r="DO328" s="32" t="n">
        <v>28</v>
      </c>
      <c r="DQ328" s="32" t="n">
        <v>11</v>
      </c>
      <c r="DS328" s="33" t="n">
        <v>34</v>
      </c>
      <c r="DU328" s="33" t="n">
        <v>32</v>
      </c>
      <c r="DW328" s="32" t="n">
        <v>4</v>
      </c>
      <c r="DY328" s="33" t="n">
        <v>1</v>
      </c>
      <c r="EA328" s="32" t="n">
        <v>6</v>
      </c>
      <c r="EC328" s="32" t="n">
        <v>11</v>
      </c>
      <c r="EE328" s="32" t="n">
        <v>35</v>
      </c>
      <c r="EG328" s="33" t="n">
        <v>23</v>
      </c>
      <c r="EI328" s="33" t="n">
        <v>23</v>
      </c>
      <c r="EK328" s="33" t="n">
        <v>14</v>
      </c>
      <c r="EM328" s="32" t="n">
        <v>31</v>
      </c>
      <c r="EO328" s="32" t="n">
        <v>17</v>
      </c>
      <c r="EQ328" s="32" t="n">
        <v>8</v>
      </c>
      <c r="ES328" s="32" t="n">
        <v>31</v>
      </c>
      <c r="EU328" s="32" t="n">
        <v>17</v>
      </c>
      <c r="EW328" s="32" t="n">
        <v>29</v>
      </c>
      <c r="EY328" s="36" t="n">
        <v>0</v>
      </c>
      <c r="FA328" s="32" t="n">
        <v>13</v>
      </c>
      <c r="FE328" s="32" t="n">
        <v>22</v>
      </c>
      <c r="FG328" s="33" t="n">
        <v>14</v>
      </c>
      <c r="FI328" s="32" t="n">
        <v>22</v>
      </c>
      <c r="FK328" s="33" t="n">
        <v>5</v>
      </c>
      <c r="FM328" s="41" t="n"/>
      <c r="FO328" s="33" t="n">
        <v>7</v>
      </c>
      <c r="FQ328" s="32" t="n">
        <v>28</v>
      </c>
      <c r="FS328" s="32" t="n">
        <v>20</v>
      </c>
      <c r="FU328" s="33" t="n">
        <v>34</v>
      </c>
      <c r="FW328" s="36" t="n">
        <v>0</v>
      </c>
      <c r="FY328" s="32" t="n">
        <v>35</v>
      </c>
      <c r="GA328" s="32" t="n">
        <v>20</v>
      </c>
      <c r="GC328" s="33" t="n">
        <v>21</v>
      </c>
      <c r="GE328" s="33" t="n">
        <v>32</v>
      </c>
      <c r="GG328" s="33" t="n">
        <v>23</v>
      </c>
      <c r="GI328" s="33" t="n">
        <v>18</v>
      </c>
      <c r="GK328" s="27" t="n"/>
      <c r="GM328" s="32" t="n">
        <v>17</v>
      </c>
      <c r="GO328" s="32" t="n">
        <v>17</v>
      </c>
      <c r="GQ328" s="33" t="n">
        <v>34</v>
      </c>
    </row>
    <row r="329" ht="12.75" customHeight="1" s="26">
      <c r="A329" s="27" t="inlineStr">
        <is>
          <t>ENDE</t>
        </is>
      </c>
      <c r="C329" s="33" t="n">
        <v>36</v>
      </c>
      <c r="E329" s="27" t="n"/>
      <c r="G329" s="32" t="n">
        <v>31</v>
      </c>
      <c r="I329" s="33" t="n">
        <v>32</v>
      </c>
      <c r="K329" s="33" t="n">
        <v>23</v>
      </c>
      <c r="M329" s="33" t="n">
        <v>36</v>
      </c>
      <c r="O329" s="33" t="n">
        <v>12</v>
      </c>
      <c r="Q329" s="33" t="n">
        <v>34</v>
      </c>
      <c r="S329" s="32" t="n">
        <v>26</v>
      </c>
      <c r="U329" s="32" t="n">
        <v>11</v>
      </c>
      <c r="W329" s="32" t="n">
        <v>20</v>
      </c>
      <c r="Y329" s="32" t="n">
        <v>33</v>
      </c>
      <c r="AA329" s="32" t="n">
        <v>17</v>
      </c>
      <c r="AC329" s="32" t="n">
        <v>17</v>
      </c>
      <c r="AE329" s="32" t="n">
        <v>15</v>
      </c>
      <c r="AG329" s="33" t="n">
        <v>21</v>
      </c>
      <c r="AI329" s="32" t="n">
        <v>33</v>
      </c>
      <c r="AK329" s="32" t="n">
        <v>17</v>
      </c>
      <c r="AM329" s="33" t="n">
        <v>14</v>
      </c>
      <c r="AO329" s="33" t="n">
        <v>9</v>
      </c>
      <c r="AQ329" s="33" t="n">
        <v>19</v>
      </c>
      <c r="AS329" s="27" t="n"/>
      <c r="AU329" s="32" t="n">
        <v>29</v>
      </c>
      <c r="AW329" s="27" t="n"/>
      <c r="AY329" s="32" t="n">
        <v>10</v>
      </c>
      <c r="BA329" s="32" t="n">
        <v>15</v>
      </c>
      <c r="BC329" s="32" t="n">
        <v>13</v>
      </c>
      <c r="BE329" s="32" t="n">
        <v>10</v>
      </c>
      <c r="BG329" s="32" t="n">
        <v>13</v>
      </c>
      <c r="BI329" s="32" t="n">
        <v>24</v>
      </c>
      <c r="BK329" s="32" t="n">
        <v>2</v>
      </c>
      <c r="BM329" s="33" t="n">
        <v>1</v>
      </c>
      <c r="BO329" s="33" t="n">
        <v>19</v>
      </c>
      <c r="BQ329" s="32" t="n">
        <v>35</v>
      </c>
      <c r="BS329" s="33" t="n">
        <v>32</v>
      </c>
      <c r="BU329" s="33" t="n">
        <v>32</v>
      </c>
      <c r="BW329" s="32" t="n">
        <v>10</v>
      </c>
      <c r="BY329" s="27" t="n"/>
      <c r="CA329" s="33" t="n">
        <v>36</v>
      </c>
      <c r="CC329" s="32" t="n">
        <v>26</v>
      </c>
      <c r="CE329" s="33" t="n">
        <v>36</v>
      </c>
      <c r="CG329" s="27" t="n"/>
      <c r="CI329" s="33" t="n">
        <v>14</v>
      </c>
      <c r="CK329" s="33" t="n">
        <v>32</v>
      </c>
      <c r="CM329" s="32" t="n">
        <v>31</v>
      </c>
      <c r="CO329" s="32" t="n">
        <v>29</v>
      </c>
      <c r="CQ329" s="32" t="n">
        <v>13</v>
      </c>
      <c r="CS329" s="32" t="n">
        <v>13</v>
      </c>
      <c r="CU329" s="32" t="n">
        <v>29</v>
      </c>
      <c r="CW329" s="27" t="n"/>
      <c r="CY329" s="32" t="n">
        <v>4</v>
      </c>
      <c r="DA329" s="32" t="n">
        <v>17</v>
      </c>
      <c r="DC329" s="32" t="n">
        <v>31</v>
      </c>
      <c r="DE329" s="37" t="n">
        <v>32</v>
      </c>
      <c r="DG329" s="32" t="n">
        <v>26</v>
      </c>
      <c r="DI329" s="32" t="n">
        <v>29</v>
      </c>
      <c r="DK329" s="33" t="n">
        <v>25</v>
      </c>
      <c r="DM329" s="33" t="n">
        <v>30</v>
      </c>
      <c r="DO329" s="33" t="n">
        <v>18</v>
      </c>
      <c r="DQ329" s="33" t="n">
        <v>7</v>
      </c>
      <c r="DS329" s="32" t="n">
        <v>35</v>
      </c>
      <c r="DU329" s="32" t="n">
        <v>2</v>
      </c>
      <c r="DW329" s="32" t="n">
        <v>17</v>
      </c>
      <c r="DY329" s="33" t="n">
        <v>25</v>
      </c>
      <c r="EA329" s="33" t="n">
        <v>3</v>
      </c>
      <c r="EC329" s="33" t="n">
        <v>5</v>
      </c>
      <c r="EE329" s="32" t="n">
        <v>6</v>
      </c>
      <c r="EG329" s="33" t="n">
        <v>23</v>
      </c>
      <c r="EI329" s="33" t="n">
        <v>16</v>
      </c>
      <c r="EK329" s="33" t="n">
        <v>14</v>
      </c>
      <c r="EM329" s="33" t="n">
        <v>1</v>
      </c>
      <c r="EO329" s="33" t="n">
        <v>21</v>
      </c>
      <c r="EQ329" s="32" t="n">
        <v>15</v>
      </c>
      <c r="ES329" s="32" t="n">
        <v>17</v>
      </c>
      <c r="EU329" s="32" t="n">
        <v>17</v>
      </c>
      <c r="EW329" s="33" t="n">
        <v>18</v>
      </c>
      <c r="EY329" s="33" t="n">
        <v>25</v>
      </c>
      <c r="FA329" s="32" t="n">
        <v>33</v>
      </c>
      <c r="FE329" s="33" t="n">
        <v>18</v>
      </c>
      <c r="FG329" s="33" t="n">
        <v>36</v>
      </c>
      <c r="FI329" s="32" t="n">
        <v>6</v>
      </c>
      <c r="FK329" s="32" t="n">
        <v>26</v>
      </c>
      <c r="FM329" s="41" t="n"/>
      <c r="FO329" s="32" t="n">
        <v>26</v>
      </c>
      <c r="FQ329" s="32" t="n">
        <v>17</v>
      </c>
      <c r="FS329" s="32" t="n">
        <v>11</v>
      </c>
      <c r="FU329" s="33" t="n">
        <v>21</v>
      </c>
      <c r="FW329" s="32" t="n">
        <v>24</v>
      </c>
      <c r="FY329" s="32" t="n">
        <v>28</v>
      </c>
      <c r="GA329" s="32" t="n">
        <v>13</v>
      </c>
      <c r="GC329" s="32" t="n">
        <v>28</v>
      </c>
      <c r="GE329" s="32" t="n">
        <v>13</v>
      </c>
      <c r="GG329" s="32" t="n">
        <v>15</v>
      </c>
      <c r="GI329" s="33" t="n">
        <v>21</v>
      </c>
      <c r="GK329" s="27" t="n"/>
      <c r="GM329" s="33" t="n">
        <v>30</v>
      </c>
      <c r="GO329" s="32" t="n">
        <v>26</v>
      </c>
      <c r="GQ329" s="32" t="n">
        <v>15</v>
      </c>
    </row>
    <row r="330" ht="12.75" customHeight="1" s="26">
      <c r="A330" s="27" t="n"/>
      <c r="C330" s="32" t="n">
        <v>4</v>
      </c>
      <c r="E330" s="27" t="n"/>
      <c r="G330" s="32" t="n">
        <v>33</v>
      </c>
      <c r="I330" s="32" t="n">
        <v>13</v>
      </c>
      <c r="K330" s="33" t="n">
        <v>19</v>
      </c>
      <c r="M330" s="32" t="n">
        <v>20</v>
      </c>
      <c r="O330" s="33" t="n">
        <v>27</v>
      </c>
      <c r="Q330" s="33" t="n">
        <v>5</v>
      </c>
      <c r="S330" s="33" t="n">
        <v>36</v>
      </c>
      <c r="U330" s="33" t="n">
        <v>1</v>
      </c>
      <c r="W330" s="33" t="n">
        <v>19</v>
      </c>
      <c r="Y330" s="33" t="n">
        <v>34</v>
      </c>
      <c r="AA330" s="36" t="n">
        <v>0</v>
      </c>
      <c r="AC330" s="32" t="n">
        <v>31</v>
      </c>
      <c r="AE330" s="33" t="n">
        <v>32</v>
      </c>
      <c r="AG330" s="33" t="n">
        <v>25</v>
      </c>
      <c r="AI330" s="32" t="n">
        <v>6</v>
      </c>
      <c r="AK330" s="33" t="n">
        <v>18</v>
      </c>
      <c r="AM330" s="32" t="n">
        <v>31</v>
      </c>
      <c r="AO330" s="33" t="n">
        <v>36</v>
      </c>
      <c r="AQ330" s="32" t="n">
        <v>24</v>
      </c>
      <c r="AS330" s="27" t="n"/>
      <c r="AU330" s="36" t="n">
        <v>0</v>
      </c>
      <c r="AW330" s="27" t="n"/>
      <c r="AY330" s="33" t="n">
        <v>3</v>
      </c>
      <c r="BA330" s="33" t="n">
        <v>23</v>
      </c>
      <c r="BC330" s="32" t="n">
        <v>4</v>
      </c>
      <c r="BE330" s="36" t="n">
        <v>0</v>
      </c>
      <c r="BG330" s="33" t="n">
        <v>12</v>
      </c>
      <c r="BI330" s="33" t="n">
        <v>32</v>
      </c>
      <c r="BK330" s="32" t="n">
        <v>15</v>
      </c>
      <c r="BM330" s="33" t="n">
        <v>36</v>
      </c>
      <c r="BO330" s="33" t="n">
        <v>9</v>
      </c>
      <c r="BQ330" s="32" t="n">
        <v>11</v>
      </c>
      <c r="BS330" s="32" t="n">
        <v>6</v>
      </c>
      <c r="BU330" s="33" t="n">
        <v>19</v>
      </c>
      <c r="BW330" s="32" t="n">
        <v>33</v>
      </c>
      <c r="BY330" s="27" t="n"/>
      <c r="CA330" s="33" t="n">
        <v>16</v>
      </c>
      <c r="CC330" s="32" t="n">
        <v>10</v>
      </c>
      <c r="CE330" s="32" t="n">
        <v>17</v>
      </c>
      <c r="CG330" s="27" t="n"/>
      <c r="CI330" s="33" t="n">
        <v>32</v>
      </c>
      <c r="CK330" s="32" t="n">
        <v>26</v>
      </c>
      <c r="CM330" s="32" t="n">
        <v>11</v>
      </c>
      <c r="CO330" s="33" t="n">
        <v>5</v>
      </c>
      <c r="CQ330" s="32" t="n">
        <v>35</v>
      </c>
      <c r="CS330" s="33" t="n">
        <v>3</v>
      </c>
      <c r="CU330" s="32" t="n">
        <v>13</v>
      </c>
      <c r="CW330" s="27" t="n"/>
      <c r="CY330" s="33" t="n">
        <v>16</v>
      </c>
      <c r="DA330" s="32" t="n">
        <v>8</v>
      </c>
      <c r="DC330" s="33" t="n">
        <v>7</v>
      </c>
      <c r="DE330" s="34" t="n">
        <v>33</v>
      </c>
      <c r="DG330" s="33" t="n">
        <v>36</v>
      </c>
      <c r="DI330" s="33" t="n">
        <v>7</v>
      </c>
      <c r="DK330" s="32" t="n">
        <v>4</v>
      </c>
      <c r="DM330" s="33" t="n">
        <v>7</v>
      </c>
      <c r="DO330" s="33" t="n">
        <v>1</v>
      </c>
      <c r="DQ330" s="32" t="n">
        <v>15</v>
      </c>
      <c r="DS330" s="32" t="n">
        <v>2</v>
      </c>
      <c r="DU330" s="32" t="n">
        <v>31</v>
      </c>
      <c r="DW330" s="33" t="n">
        <v>16</v>
      </c>
      <c r="DY330" s="32" t="n">
        <v>10</v>
      </c>
      <c r="EA330" s="32" t="n">
        <v>17</v>
      </c>
      <c r="EC330" s="32" t="n">
        <v>15</v>
      </c>
      <c r="EE330" s="32" t="n">
        <v>17</v>
      </c>
      <c r="EG330" s="33" t="n">
        <v>18</v>
      </c>
      <c r="EI330" s="33" t="n">
        <v>1</v>
      </c>
      <c r="EK330" s="33" t="n">
        <v>23</v>
      </c>
      <c r="EM330" s="32" t="n">
        <v>11</v>
      </c>
      <c r="EO330" s="33" t="n">
        <v>12</v>
      </c>
      <c r="EQ330" s="33" t="n">
        <v>9</v>
      </c>
      <c r="ES330" s="33" t="n">
        <v>18</v>
      </c>
      <c r="EU330" s="33" t="n">
        <v>19</v>
      </c>
      <c r="EW330" s="33" t="n">
        <v>7</v>
      </c>
      <c r="EY330" s="33" t="n">
        <v>25</v>
      </c>
      <c r="FA330" s="33" t="n">
        <v>36</v>
      </c>
      <c r="FE330" s="33" t="n">
        <v>23</v>
      </c>
      <c r="FG330" s="32" t="n">
        <v>31</v>
      </c>
      <c r="FI330" s="33" t="n">
        <v>32</v>
      </c>
      <c r="FK330" s="33" t="n">
        <v>23</v>
      </c>
      <c r="FM330" s="41" t="n"/>
      <c r="FO330" s="32" t="n">
        <v>20</v>
      </c>
      <c r="FQ330" s="32" t="n">
        <v>35</v>
      </c>
      <c r="FS330" s="33" t="n">
        <v>36</v>
      </c>
      <c r="FU330" s="33" t="n">
        <v>16</v>
      </c>
      <c r="FW330" s="32" t="n">
        <v>10</v>
      </c>
      <c r="FY330" s="33" t="n">
        <v>14</v>
      </c>
      <c r="GA330" s="33" t="n">
        <v>18</v>
      </c>
      <c r="GC330" s="36" t="n">
        <v>0</v>
      </c>
      <c r="GE330" s="33" t="n">
        <v>23</v>
      </c>
      <c r="GG330" s="33" t="n">
        <v>19</v>
      </c>
      <c r="GI330" s="33" t="n">
        <v>9</v>
      </c>
      <c r="GK330" s="27" t="n"/>
      <c r="GM330" s="32" t="n">
        <v>13</v>
      </c>
      <c r="GO330" s="33" t="n">
        <v>34</v>
      </c>
      <c r="GQ330" s="33" t="n">
        <v>27</v>
      </c>
    </row>
    <row r="331" ht="12.75" customHeight="1" s="26">
      <c r="A331" s="27" t="n"/>
      <c r="C331" s="33" t="n">
        <v>34</v>
      </c>
      <c r="E331" s="27" t="n"/>
      <c r="G331" s="33" t="n">
        <v>25</v>
      </c>
      <c r="I331" s="32" t="n">
        <v>26</v>
      </c>
      <c r="K331" s="33" t="n">
        <v>18</v>
      </c>
      <c r="M331" s="32" t="n">
        <v>26</v>
      </c>
      <c r="O331" s="32" t="n">
        <v>15</v>
      </c>
      <c r="Q331" s="36" t="n">
        <v>0</v>
      </c>
      <c r="S331" s="33" t="n">
        <v>34</v>
      </c>
      <c r="U331" s="32" t="n">
        <v>26</v>
      </c>
      <c r="W331" s="33" t="n">
        <v>36</v>
      </c>
      <c r="Y331" s="32" t="n">
        <v>2</v>
      </c>
      <c r="AA331" s="32" t="n">
        <v>20</v>
      </c>
      <c r="AC331" s="33" t="n">
        <v>14</v>
      </c>
      <c r="AE331" s="33" t="n">
        <v>19</v>
      </c>
      <c r="AG331" s="32" t="n">
        <v>22</v>
      </c>
      <c r="AI331" s="32" t="n">
        <v>22</v>
      </c>
      <c r="AK331" s="32" t="n">
        <v>35</v>
      </c>
      <c r="AM331" s="32" t="n">
        <v>29</v>
      </c>
      <c r="AO331" s="33" t="n">
        <v>34</v>
      </c>
      <c r="AQ331" s="33" t="n">
        <v>1</v>
      </c>
      <c r="AS331" s="27" t="n"/>
      <c r="AU331" s="33" t="n">
        <v>3</v>
      </c>
      <c r="AW331" s="27" t="n"/>
      <c r="AY331" s="33" t="n">
        <v>32</v>
      </c>
      <c r="BA331" s="32" t="n">
        <v>6</v>
      </c>
      <c r="BC331" s="32" t="n">
        <v>31</v>
      </c>
      <c r="BE331" s="32" t="n">
        <v>10</v>
      </c>
      <c r="BG331" s="33" t="n">
        <v>27</v>
      </c>
      <c r="BI331" s="32" t="n">
        <v>22</v>
      </c>
      <c r="BK331" s="32" t="n">
        <v>20</v>
      </c>
      <c r="BM331" s="33" t="n">
        <v>16</v>
      </c>
      <c r="BO331" s="32" t="n">
        <v>6</v>
      </c>
      <c r="BQ331" s="32" t="n">
        <v>31</v>
      </c>
      <c r="BS331" s="33" t="n">
        <v>21</v>
      </c>
      <c r="BU331" s="32" t="n">
        <v>24</v>
      </c>
      <c r="BW331" s="32" t="n">
        <v>11</v>
      </c>
      <c r="BY331" s="27" t="n"/>
      <c r="CA331" s="32" t="n">
        <v>28</v>
      </c>
      <c r="CC331" s="33" t="n">
        <v>9</v>
      </c>
      <c r="CE331" s="33" t="n">
        <v>19</v>
      </c>
      <c r="CG331" s="27" t="n"/>
      <c r="CI331" s="33" t="n">
        <v>21</v>
      </c>
      <c r="CK331" s="32" t="n">
        <v>29</v>
      </c>
      <c r="CM331" s="33" t="n">
        <v>32</v>
      </c>
      <c r="CO331" s="32" t="n">
        <v>17</v>
      </c>
      <c r="CQ331" s="32" t="n">
        <v>29</v>
      </c>
      <c r="CS331" s="33" t="n">
        <v>25</v>
      </c>
      <c r="CU331" s="33" t="n">
        <v>32</v>
      </c>
      <c r="CW331" s="27" t="n"/>
      <c r="CY331" s="32" t="n">
        <v>15</v>
      </c>
      <c r="DA331" s="32" t="n">
        <v>20</v>
      </c>
      <c r="DC331" s="33" t="n">
        <v>27</v>
      </c>
      <c r="DE331" s="34" t="n">
        <v>24</v>
      </c>
      <c r="DG331" s="33" t="n">
        <v>18</v>
      </c>
      <c r="DI331" s="32" t="n">
        <v>33</v>
      </c>
      <c r="DK331" s="32" t="n">
        <v>17</v>
      </c>
      <c r="DM331" s="33" t="n">
        <v>23</v>
      </c>
      <c r="DO331" s="33" t="n">
        <v>3</v>
      </c>
      <c r="DQ331" s="32" t="n">
        <v>6</v>
      </c>
      <c r="DS331" s="32" t="n">
        <v>8</v>
      </c>
      <c r="DU331" s="33" t="n">
        <v>14</v>
      </c>
      <c r="DW331" s="33" t="n">
        <v>7</v>
      </c>
      <c r="DY331" s="33" t="n">
        <v>19</v>
      </c>
      <c r="EA331" s="32" t="n">
        <v>20</v>
      </c>
      <c r="EC331" s="33" t="n">
        <v>19</v>
      </c>
      <c r="EE331" s="33" t="n">
        <v>36</v>
      </c>
      <c r="EG331" s="32" t="n">
        <v>4</v>
      </c>
      <c r="EI331" s="32" t="n">
        <v>10</v>
      </c>
      <c r="EK331" s="33" t="n">
        <v>34</v>
      </c>
      <c r="EM331" s="33" t="n">
        <v>21</v>
      </c>
      <c r="EO331" s="32" t="n">
        <v>10</v>
      </c>
      <c r="EQ331" s="33" t="n">
        <v>3</v>
      </c>
      <c r="ES331" s="32" t="n">
        <v>29</v>
      </c>
      <c r="EU331" s="32" t="n">
        <v>13</v>
      </c>
      <c r="EW331" s="33" t="n">
        <v>36</v>
      </c>
      <c r="EY331" s="33" t="n">
        <v>14</v>
      </c>
      <c r="FA331" s="32" t="n">
        <v>4</v>
      </c>
      <c r="FE331" s="33" t="n">
        <v>1</v>
      </c>
      <c r="FG331" s="33" t="n">
        <v>34</v>
      </c>
      <c r="FI331" s="32" t="n">
        <v>6</v>
      </c>
      <c r="FK331" s="32" t="n">
        <v>20</v>
      </c>
      <c r="FM331" s="41" t="n"/>
      <c r="FO331" s="32" t="n">
        <v>31</v>
      </c>
      <c r="FQ331" s="32" t="n">
        <v>22</v>
      </c>
      <c r="FS331" s="33" t="n">
        <v>19</v>
      </c>
      <c r="FU331" s="33" t="n">
        <v>7</v>
      </c>
      <c r="FW331" s="32" t="n">
        <v>20</v>
      </c>
      <c r="FY331" s="33" t="n">
        <v>5</v>
      </c>
      <c r="GA331" s="33" t="n">
        <v>1</v>
      </c>
      <c r="GC331" s="33" t="n">
        <v>5</v>
      </c>
      <c r="GE331" s="32" t="n">
        <v>15</v>
      </c>
      <c r="GG331" s="33" t="n">
        <v>12</v>
      </c>
      <c r="GI331" s="33" t="n">
        <v>21</v>
      </c>
      <c r="GK331" s="27" t="n"/>
      <c r="GM331" s="33" t="n">
        <v>3</v>
      </c>
      <c r="GO331" s="32" t="n">
        <v>4</v>
      </c>
      <c r="GQ331" s="32" t="n">
        <v>24</v>
      </c>
    </row>
    <row r="332" ht="12.75" customHeight="1" s="26">
      <c r="A332" s="27" t="n"/>
      <c r="C332" s="33" t="n">
        <v>5</v>
      </c>
      <c r="E332" s="27" t="n"/>
      <c r="G332" s="33" t="n">
        <v>12</v>
      </c>
      <c r="I332" s="33" t="n">
        <v>3</v>
      </c>
      <c r="K332" s="33" t="n">
        <v>19</v>
      </c>
      <c r="M332" s="33" t="n">
        <v>25</v>
      </c>
      <c r="O332" s="33" t="n">
        <v>7</v>
      </c>
      <c r="Q332" s="33" t="n">
        <v>19</v>
      </c>
      <c r="S332" s="32" t="n">
        <v>2</v>
      </c>
      <c r="U332" s="33" t="n">
        <v>14</v>
      </c>
      <c r="W332" s="36" t="n">
        <v>0</v>
      </c>
      <c r="Y332" s="33" t="n">
        <v>21</v>
      </c>
      <c r="AA332" s="32" t="n">
        <v>29</v>
      </c>
      <c r="AC332" s="32" t="n">
        <v>17</v>
      </c>
      <c r="AE332" s="33" t="n">
        <v>1</v>
      </c>
      <c r="AG332" s="33" t="n">
        <v>30</v>
      </c>
      <c r="AI332" s="33" t="n">
        <v>1</v>
      </c>
      <c r="AK332" s="33" t="n">
        <v>5</v>
      </c>
      <c r="AM332" s="33" t="n">
        <v>21</v>
      </c>
      <c r="AO332" s="32" t="n">
        <v>13</v>
      </c>
      <c r="AQ332" s="33" t="n">
        <v>34</v>
      </c>
      <c r="AS332" s="27" t="n"/>
      <c r="AU332" s="32" t="n">
        <v>28</v>
      </c>
      <c r="AW332" s="27" t="n"/>
      <c r="AY332" s="32" t="n">
        <v>13</v>
      </c>
      <c r="BA332" s="32" t="n">
        <v>11</v>
      </c>
      <c r="BC332" s="32" t="n">
        <v>22</v>
      </c>
      <c r="BE332" s="33" t="n">
        <v>32</v>
      </c>
      <c r="BG332" s="33" t="n">
        <v>12</v>
      </c>
      <c r="BI332" s="33" t="n">
        <v>25</v>
      </c>
      <c r="BK332" s="33" t="n">
        <v>18</v>
      </c>
      <c r="BM332" s="33" t="n">
        <v>21</v>
      </c>
      <c r="BO332" s="33" t="n">
        <v>36</v>
      </c>
      <c r="BQ332" s="32" t="n">
        <v>33</v>
      </c>
      <c r="BS332" s="32" t="n">
        <v>6</v>
      </c>
      <c r="BU332" s="33" t="n">
        <v>21</v>
      </c>
      <c r="BW332" s="33" t="n">
        <v>36</v>
      </c>
      <c r="BY332" s="27" t="n"/>
      <c r="CA332" s="32" t="n">
        <v>10</v>
      </c>
      <c r="CC332" s="32" t="n">
        <v>6</v>
      </c>
      <c r="CE332" s="33" t="n">
        <v>3</v>
      </c>
      <c r="CG332" s="27" t="n"/>
      <c r="CI332" s="33" t="n">
        <v>1</v>
      </c>
      <c r="CK332" s="32" t="n">
        <v>33</v>
      </c>
      <c r="CM332" s="32" t="n">
        <v>15</v>
      </c>
      <c r="CO332" s="33" t="n">
        <v>34</v>
      </c>
      <c r="CQ332" s="33" t="n">
        <v>7</v>
      </c>
      <c r="CS332" s="33" t="n">
        <v>23</v>
      </c>
      <c r="CU332" s="33" t="n">
        <v>14</v>
      </c>
      <c r="CW332" s="27" t="n"/>
      <c r="CY332" s="33" t="n">
        <v>9</v>
      </c>
      <c r="DA332" s="33" t="n">
        <v>3</v>
      </c>
      <c r="DC332" s="33" t="n">
        <v>25</v>
      </c>
      <c r="DE332" s="37" t="n">
        <v>30</v>
      </c>
      <c r="DG332" s="33" t="n">
        <v>9</v>
      </c>
      <c r="DI332" s="36" t="n">
        <v>0</v>
      </c>
      <c r="DK332" s="32" t="n">
        <v>33</v>
      </c>
      <c r="DM332" s="33" t="n">
        <v>21</v>
      </c>
      <c r="DO332" s="32" t="n">
        <v>29</v>
      </c>
      <c r="DQ332" s="32" t="n">
        <v>8</v>
      </c>
      <c r="DS332" s="32" t="n">
        <v>2</v>
      </c>
      <c r="DU332" s="32" t="n">
        <v>10</v>
      </c>
      <c r="DW332" s="32" t="n">
        <v>15</v>
      </c>
      <c r="DY332" s="33" t="n">
        <v>19</v>
      </c>
      <c r="EA332" s="32" t="n">
        <v>17</v>
      </c>
      <c r="EC332" s="33" t="n">
        <v>25</v>
      </c>
      <c r="EE332" s="32" t="n">
        <v>10</v>
      </c>
      <c r="EG332" s="32" t="n">
        <v>35</v>
      </c>
      <c r="EI332" s="32" t="n">
        <v>35</v>
      </c>
      <c r="EK332" s="33" t="n">
        <v>23</v>
      </c>
      <c r="EM332" s="33" t="n">
        <v>16</v>
      </c>
      <c r="EO332" s="32" t="n">
        <v>15</v>
      </c>
      <c r="EQ332" s="33" t="n">
        <v>19</v>
      </c>
      <c r="ES332" s="36" t="n">
        <v>0</v>
      </c>
      <c r="EU332" s="32" t="n">
        <v>29</v>
      </c>
      <c r="EW332" s="33" t="n">
        <v>1</v>
      </c>
      <c r="EY332" s="32" t="n">
        <v>17</v>
      </c>
      <c r="FA332" s="32" t="n">
        <v>22</v>
      </c>
      <c r="FE332" s="32" t="n">
        <v>10</v>
      </c>
      <c r="FG332" s="33" t="n">
        <v>36</v>
      </c>
      <c r="FI332" s="32" t="n">
        <v>29</v>
      </c>
      <c r="FK332" s="33" t="n">
        <v>12</v>
      </c>
      <c r="FM332" s="41" t="n"/>
      <c r="FO332" s="32" t="n">
        <v>17</v>
      </c>
      <c r="FQ332" s="33" t="n">
        <v>9</v>
      </c>
      <c r="FS332" s="32" t="n">
        <v>17</v>
      </c>
      <c r="FU332" s="33" t="n">
        <v>36</v>
      </c>
      <c r="FW332" s="33" t="n">
        <v>16</v>
      </c>
      <c r="FY332" s="32" t="n">
        <v>17</v>
      </c>
      <c r="GA332" s="33" t="n">
        <v>27</v>
      </c>
      <c r="GC332" s="36" t="n">
        <v>0</v>
      </c>
      <c r="GE332" s="33" t="n">
        <v>18</v>
      </c>
      <c r="GG332" s="32" t="n">
        <v>22</v>
      </c>
      <c r="GI332" s="33" t="n">
        <v>36</v>
      </c>
      <c r="GK332" s="27" t="n"/>
      <c r="GM332" s="33" t="n">
        <v>14</v>
      </c>
      <c r="GO332" s="33" t="n">
        <v>12</v>
      </c>
      <c r="GQ332" s="32" t="n">
        <v>31</v>
      </c>
    </row>
    <row r="333" ht="12.75" customHeight="1" s="26">
      <c r="A333" s="27" t="n"/>
      <c r="C333" s="32" t="n">
        <v>28</v>
      </c>
      <c r="E333" s="27" t="n"/>
      <c r="G333" s="32" t="n">
        <v>24</v>
      </c>
      <c r="I333" s="33" t="n">
        <v>34</v>
      </c>
      <c r="K333" s="33" t="n">
        <v>34</v>
      </c>
      <c r="M333" s="33" t="n">
        <v>36</v>
      </c>
      <c r="O333" s="33" t="n">
        <v>18</v>
      </c>
      <c r="Q333" s="33" t="n">
        <v>9</v>
      </c>
      <c r="S333" s="32" t="n">
        <v>8</v>
      </c>
      <c r="U333" s="33" t="n">
        <v>3</v>
      </c>
      <c r="W333" s="33" t="n">
        <v>18</v>
      </c>
      <c r="Y333" s="33" t="n">
        <v>23</v>
      </c>
      <c r="AA333" s="36" t="n">
        <v>0</v>
      </c>
      <c r="AC333" s="33" t="n">
        <v>7</v>
      </c>
      <c r="AE333" s="33" t="n">
        <v>18</v>
      </c>
      <c r="AG333" s="33" t="n">
        <v>36</v>
      </c>
      <c r="AI333" s="32" t="n">
        <v>11</v>
      </c>
      <c r="AK333" s="32" t="n">
        <v>11</v>
      </c>
      <c r="AM333" s="33" t="n">
        <v>23</v>
      </c>
      <c r="AO333" s="33" t="n">
        <v>32</v>
      </c>
      <c r="AQ333" s="32" t="n">
        <v>33</v>
      </c>
      <c r="AS333" s="27" t="n"/>
      <c r="AU333" s="32" t="n">
        <v>31</v>
      </c>
      <c r="AW333" s="27" t="n"/>
      <c r="AY333" s="33" t="n">
        <v>19</v>
      </c>
      <c r="BA333" s="33" t="n">
        <v>27</v>
      </c>
      <c r="BC333" s="33" t="n">
        <v>36</v>
      </c>
      <c r="BE333" s="33" t="n">
        <v>25</v>
      </c>
      <c r="BG333" s="32" t="n">
        <v>15</v>
      </c>
      <c r="BI333" s="32" t="n">
        <v>17</v>
      </c>
      <c r="BK333" s="33" t="n">
        <v>3</v>
      </c>
      <c r="BM333" s="32" t="n">
        <v>13</v>
      </c>
      <c r="BO333" s="33" t="n">
        <v>19</v>
      </c>
      <c r="BQ333" s="32" t="n">
        <v>8</v>
      </c>
      <c r="BS333" s="32" t="n">
        <v>13</v>
      </c>
      <c r="BU333" s="33" t="n">
        <v>18</v>
      </c>
      <c r="BW333" s="33" t="n">
        <v>12</v>
      </c>
      <c r="BY333" s="27" t="n"/>
      <c r="CA333" s="33" t="n">
        <v>14</v>
      </c>
      <c r="CC333" s="33" t="n">
        <v>3</v>
      </c>
      <c r="CE333" s="32" t="n">
        <v>22</v>
      </c>
      <c r="CG333" s="27" t="n"/>
      <c r="CI333" s="32" t="n">
        <v>20</v>
      </c>
      <c r="CK333" s="32" t="n">
        <v>13</v>
      </c>
      <c r="CM333" s="33" t="n">
        <v>16</v>
      </c>
      <c r="CO333" s="32" t="n">
        <v>11</v>
      </c>
      <c r="CQ333" s="33" t="n">
        <v>18</v>
      </c>
      <c r="CS333" s="32" t="n">
        <v>10</v>
      </c>
      <c r="CU333" s="32" t="n">
        <v>28</v>
      </c>
      <c r="CW333" s="27" t="n"/>
      <c r="CY333" s="27" t="inlineStr">
        <is>
          <t>ENDE</t>
        </is>
      </c>
      <c r="DA333" s="32" t="n">
        <v>10</v>
      </c>
      <c r="DC333" s="33" t="n">
        <v>25</v>
      </c>
      <c r="DE333" s="34" t="n">
        <v>13</v>
      </c>
      <c r="DG333" s="33" t="n">
        <v>7</v>
      </c>
      <c r="DI333" s="33" t="n">
        <v>5</v>
      </c>
      <c r="DK333" s="33" t="n">
        <v>23</v>
      </c>
      <c r="DM333" s="32" t="n">
        <v>11</v>
      </c>
      <c r="DO333" s="32" t="n">
        <v>4</v>
      </c>
      <c r="DQ333" s="32" t="n">
        <v>31</v>
      </c>
      <c r="DS333" s="32" t="n">
        <v>6</v>
      </c>
      <c r="DU333" s="33" t="n">
        <v>18</v>
      </c>
      <c r="DW333" s="33" t="n">
        <v>12</v>
      </c>
      <c r="DY333" s="33" t="n">
        <v>32</v>
      </c>
      <c r="EA333" s="33" t="n">
        <v>23</v>
      </c>
      <c r="EC333" s="33" t="n">
        <v>34</v>
      </c>
      <c r="EE333" s="33" t="n">
        <v>36</v>
      </c>
      <c r="EG333" s="33" t="n">
        <v>30</v>
      </c>
      <c r="EI333" s="32" t="n">
        <v>33</v>
      </c>
      <c r="EK333" s="32" t="n">
        <v>15</v>
      </c>
      <c r="EM333" s="32" t="n">
        <v>2</v>
      </c>
      <c r="EO333" s="33" t="n">
        <v>36</v>
      </c>
      <c r="EQ333" s="32" t="n">
        <v>24</v>
      </c>
      <c r="ES333" s="33" t="n">
        <v>27</v>
      </c>
      <c r="EU333" s="33" t="n">
        <v>12</v>
      </c>
      <c r="EW333" s="33" t="n">
        <v>14</v>
      </c>
      <c r="EY333" s="32" t="n">
        <v>24</v>
      </c>
      <c r="FA333" s="32" t="n">
        <v>28</v>
      </c>
      <c r="FE333" s="32" t="n">
        <v>29</v>
      </c>
      <c r="FG333" s="32" t="n">
        <v>28</v>
      </c>
      <c r="FI333" s="33" t="n">
        <v>16</v>
      </c>
      <c r="FK333" s="33" t="n">
        <v>7</v>
      </c>
      <c r="FM333" s="41" t="n"/>
      <c r="FO333" s="32" t="n">
        <v>28</v>
      </c>
      <c r="FQ333" s="33" t="n">
        <v>30</v>
      </c>
      <c r="FS333" s="33" t="n">
        <v>32</v>
      </c>
      <c r="FU333" s="33" t="n">
        <v>19</v>
      </c>
      <c r="FW333" s="33" t="n">
        <v>19</v>
      </c>
      <c r="FY333" s="33" t="n">
        <v>23</v>
      </c>
      <c r="GA333" s="32" t="n">
        <v>22</v>
      </c>
      <c r="GC333" s="32" t="n">
        <v>35</v>
      </c>
      <c r="GE333" s="32" t="n">
        <v>13</v>
      </c>
      <c r="GG333" s="36" t="n">
        <v>0</v>
      </c>
      <c r="GI333" s="32" t="n">
        <v>13</v>
      </c>
      <c r="GK333" s="27" t="n"/>
      <c r="GM333" s="32" t="n">
        <v>6</v>
      </c>
      <c r="GO333" s="33" t="n">
        <v>14</v>
      </c>
      <c r="GQ333" s="33" t="n">
        <v>3</v>
      </c>
    </row>
    <row r="334" ht="12.75" customHeight="1" s="26">
      <c r="A334" s="27" t="n"/>
      <c r="C334" s="36" t="n">
        <v>0</v>
      </c>
      <c r="E334" s="27" t="n"/>
      <c r="G334" s="33" t="n">
        <v>9</v>
      </c>
      <c r="I334" s="33" t="n">
        <v>30</v>
      </c>
      <c r="K334" s="33" t="n">
        <v>21</v>
      </c>
      <c r="M334" s="33" t="n">
        <v>9</v>
      </c>
      <c r="O334" s="33" t="n">
        <v>5</v>
      </c>
      <c r="Q334" s="32" t="n">
        <v>17</v>
      </c>
      <c r="S334" s="33" t="n">
        <v>36</v>
      </c>
      <c r="U334" s="33" t="n">
        <v>3</v>
      </c>
      <c r="W334" s="33" t="n">
        <v>1</v>
      </c>
      <c r="Y334" s="32" t="n">
        <v>28</v>
      </c>
      <c r="AA334" s="33" t="n">
        <v>18</v>
      </c>
      <c r="AC334" s="32" t="n">
        <v>28</v>
      </c>
      <c r="AE334" s="33" t="n">
        <v>19</v>
      </c>
      <c r="AG334" s="33" t="n">
        <v>16</v>
      </c>
      <c r="AI334" s="33" t="n">
        <v>32</v>
      </c>
      <c r="AK334" s="33" t="n">
        <v>12</v>
      </c>
      <c r="AM334" s="33" t="n">
        <v>36</v>
      </c>
      <c r="AO334" s="32" t="n">
        <v>6</v>
      </c>
      <c r="AQ334" s="33" t="n">
        <v>7</v>
      </c>
      <c r="AS334" s="27" t="n"/>
      <c r="AU334" s="32" t="n">
        <v>28</v>
      </c>
      <c r="AW334" s="27" t="n"/>
      <c r="AY334" s="33" t="n">
        <v>14</v>
      </c>
      <c r="BA334" s="32" t="n">
        <v>13</v>
      </c>
      <c r="BC334" s="33" t="n">
        <v>16</v>
      </c>
      <c r="BE334" s="32" t="n">
        <v>22</v>
      </c>
      <c r="BG334" s="33" t="n">
        <v>34</v>
      </c>
      <c r="BI334" s="33" t="n">
        <v>25</v>
      </c>
      <c r="BK334" s="33" t="n">
        <v>23</v>
      </c>
      <c r="BM334" s="33" t="n">
        <v>3</v>
      </c>
      <c r="BO334" s="32" t="n">
        <v>17</v>
      </c>
      <c r="BQ334" s="33" t="n">
        <v>32</v>
      </c>
      <c r="BS334" s="32" t="n">
        <v>20</v>
      </c>
      <c r="BU334" s="32" t="n">
        <v>15</v>
      </c>
      <c r="BW334" s="33" t="n">
        <v>18</v>
      </c>
      <c r="BY334" s="27" t="n"/>
      <c r="CA334" s="33" t="n">
        <v>36</v>
      </c>
      <c r="CC334" s="32" t="n">
        <v>2</v>
      </c>
      <c r="CE334" s="33" t="n">
        <v>5</v>
      </c>
      <c r="CG334" s="27" t="n"/>
      <c r="CI334" s="32" t="n">
        <v>35</v>
      </c>
      <c r="CK334" s="32" t="n">
        <v>20</v>
      </c>
      <c r="CM334" s="33" t="n">
        <v>27</v>
      </c>
      <c r="CO334" s="32" t="n">
        <v>29</v>
      </c>
      <c r="CQ334" s="33" t="n">
        <v>14</v>
      </c>
      <c r="CS334" s="33" t="n">
        <v>16</v>
      </c>
      <c r="CU334" s="33" t="n">
        <v>32</v>
      </c>
      <c r="CW334" s="27" t="n"/>
      <c r="CY334" s="27" t="n"/>
      <c r="DA334" s="33" t="n">
        <v>30</v>
      </c>
      <c r="DC334" s="33" t="n">
        <v>34</v>
      </c>
      <c r="DE334" s="34" t="n">
        <v>4</v>
      </c>
      <c r="DG334" s="33" t="n">
        <v>14</v>
      </c>
      <c r="DI334" s="33" t="n">
        <v>18</v>
      </c>
      <c r="DK334" s="32" t="n">
        <v>31</v>
      </c>
      <c r="DM334" s="33" t="n">
        <v>16</v>
      </c>
      <c r="DO334" s="32" t="n">
        <v>26</v>
      </c>
      <c r="DQ334" s="32" t="n">
        <v>13</v>
      </c>
      <c r="DS334" s="33" t="n">
        <v>16</v>
      </c>
      <c r="DU334" s="32" t="n">
        <v>24</v>
      </c>
      <c r="DW334" s="33" t="n">
        <v>14</v>
      </c>
      <c r="DY334" s="32" t="n">
        <v>31</v>
      </c>
      <c r="EA334" s="33" t="n">
        <v>25</v>
      </c>
      <c r="EC334" s="32" t="n">
        <v>33</v>
      </c>
      <c r="EE334" s="32" t="n">
        <v>11</v>
      </c>
      <c r="EG334" s="32" t="n">
        <v>29</v>
      </c>
      <c r="EI334" s="32" t="n">
        <v>24</v>
      </c>
      <c r="EK334" s="32" t="n">
        <v>22</v>
      </c>
      <c r="EM334" s="33" t="n">
        <v>23</v>
      </c>
      <c r="EO334" s="32" t="n">
        <v>31</v>
      </c>
      <c r="EQ334" s="32" t="n">
        <v>35</v>
      </c>
      <c r="ES334" s="33" t="n">
        <v>27</v>
      </c>
      <c r="EU334" s="33" t="n">
        <v>14</v>
      </c>
      <c r="EW334" s="32" t="n">
        <v>22</v>
      </c>
      <c r="EY334" s="33" t="n">
        <v>21</v>
      </c>
      <c r="FA334" s="32" t="n">
        <v>31</v>
      </c>
      <c r="FE334" s="33" t="n">
        <v>34</v>
      </c>
      <c r="FG334" s="32" t="n">
        <v>2</v>
      </c>
      <c r="FI334" s="32" t="n">
        <v>29</v>
      </c>
      <c r="FK334" s="32" t="n">
        <v>24</v>
      </c>
      <c r="FM334" s="41" t="n"/>
      <c r="FO334" s="32" t="n">
        <v>11</v>
      </c>
      <c r="FQ334" s="33" t="n">
        <v>9</v>
      </c>
      <c r="FS334" s="32" t="n">
        <v>15</v>
      </c>
      <c r="FU334" s="33" t="n">
        <v>14</v>
      </c>
      <c r="FW334" s="36" t="n">
        <v>0</v>
      </c>
      <c r="FY334" s="32" t="n">
        <v>20</v>
      </c>
      <c r="GA334" s="33" t="n">
        <v>25</v>
      </c>
      <c r="GC334" s="33" t="n">
        <v>25</v>
      </c>
      <c r="GE334" s="33" t="n">
        <v>25</v>
      </c>
      <c r="GG334" s="32" t="n">
        <v>11</v>
      </c>
      <c r="GI334" s="33" t="n">
        <v>30</v>
      </c>
      <c r="GK334" s="27" t="n"/>
      <c r="GM334" s="33" t="n">
        <v>12</v>
      </c>
      <c r="GO334" s="33" t="n">
        <v>12</v>
      </c>
      <c r="GQ334" s="33" t="n">
        <v>1</v>
      </c>
    </row>
    <row r="335" ht="12.75" customHeight="1" s="26">
      <c r="A335" s="27" t="n"/>
      <c r="C335" s="32" t="n">
        <v>2</v>
      </c>
      <c r="E335" s="27" t="n"/>
      <c r="G335" s="32" t="n">
        <v>6</v>
      </c>
      <c r="I335" s="33" t="n">
        <v>18</v>
      </c>
      <c r="K335" s="33" t="n">
        <v>7</v>
      </c>
      <c r="M335" s="32" t="n">
        <v>33</v>
      </c>
      <c r="O335" s="32" t="n">
        <v>10</v>
      </c>
      <c r="Q335" s="33" t="n">
        <v>21</v>
      </c>
      <c r="S335" s="33" t="n">
        <v>3</v>
      </c>
      <c r="U335" s="32" t="n">
        <v>24</v>
      </c>
      <c r="W335" s="32" t="n">
        <v>2</v>
      </c>
      <c r="Y335" s="32" t="n">
        <v>2</v>
      </c>
      <c r="AA335" s="32" t="n">
        <v>31</v>
      </c>
      <c r="AC335" s="32" t="n">
        <v>28</v>
      </c>
      <c r="AE335" s="32" t="n">
        <v>35</v>
      </c>
      <c r="AG335" s="33" t="n">
        <v>19</v>
      </c>
      <c r="AI335" s="33" t="n">
        <v>23</v>
      </c>
      <c r="AK335" s="32" t="n">
        <v>2</v>
      </c>
      <c r="AM335" s="33" t="n">
        <v>7</v>
      </c>
      <c r="AO335" s="33" t="n">
        <v>19</v>
      </c>
      <c r="AQ335" s="32" t="n">
        <v>11</v>
      </c>
      <c r="AS335" s="27" t="n"/>
      <c r="AU335" s="32" t="n">
        <v>29</v>
      </c>
      <c r="AW335" s="27" t="n"/>
      <c r="AY335" s="32" t="n">
        <v>2</v>
      </c>
      <c r="BA335" s="32" t="n">
        <v>13</v>
      </c>
      <c r="BC335" s="33" t="n">
        <v>1</v>
      </c>
      <c r="BE335" s="32" t="n">
        <v>10</v>
      </c>
      <c r="BG335" s="32" t="n">
        <v>29</v>
      </c>
      <c r="BI335" s="32" t="n">
        <v>15</v>
      </c>
      <c r="BK335" s="32" t="n">
        <v>13</v>
      </c>
      <c r="BM335" s="32" t="n">
        <v>11</v>
      </c>
      <c r="BO335" s="33" t="n">
        <v>25</v>
      </c>
      <c r="BQ335" s="32" t="n">
        <v>28</v>
      </c>
      <c r="BS335" s="33" t="n">
        <v>36</v>
      </c>
      <c r="BU335" s="33" t="n">
        <v>3</v>
      </c>
      <c r="BW335" s="33" t="n">
        <v>27</v>
      </c>
      <c r="BY335" s="27" t="n"/>
      <c r="CA335" s="32" t="n">
        <v>17</v>
      </c>
      <c r="CC335" s="33" t="n">
        <v>21</v>
      </c>
      <c r="CE335" s="32" t="n">
        <v>22</v>
      </c>
      <c r="CI335" s="32" t="n">
        <v>31</v>
      </c>
      <c r="CK335" s="32" t="n">
        <v>15</v>
      </c>
      <c r="CM335" s="33" t="n">
        <v>36</v>
      </c>
      <c r="CO335" s="32" t="n">
        <v>13</v>
      </c>
      <c r="CQ335" s="33" t="n">
        <v>16</v>
      </c>
      <c r="CS335" s="32" t="n">
        <v>8</v>
      </c>
      <c r="CU335" s="33" t="n">
        <v>7</v>
      </c>
      <c r="CW335" s="27" t="n"/>
      <c r="CY335" s="27" t="n"/>
      <c r="DA335" s="33" t="n">
        <v>7</v>
      </c>
      <c r="DC335" s="32" t="n">
        <v>28</v>
      </c>
      <c r="DE335" s="37" t="n">
        <v>23</v>
      </c>
      <c r="DG335" s="36" t="n">
        <v>0</v>
      </c>
      <c r="DI335" s="32" t="n">
        <v>13</v>
      </c>
      <c r="DK335" s="32" t="n">
        <v>17</v>
      </c>
      <c r="DM335" s="33" t="n">
        <v>21</v>
      </c>
      <c r="DO335" s="33" t="n">
        <v>25</v>
      </c>
      <c r="DQ335" s="32" t="n">
        <v>31</v>
      </c>
      <c r="DS335" s="33" t="n">
        <v>3</v>
      </c>
      <c r="DU335" s="33" t="n">
        <v>21</v>
      </c>
      <c r="DW335" s="33" t="n">
        <v>34</v>
      </c>
      <c r="DY335" s="32" t="n">
        <v>22</v>
      </c>
      <c r="EA335" s="33" t="n">
        <v>12</v>
      </c>
      <c r="EC335" s="33" t="n">
        <v>9</v>
      </c>
      <c r="EE335" s="32" t="n">
        <v>31</v>
      </c>
      <c r="EG335" s="33" t="n">
        <v>19</v>
      </c>
      <c r="EI335" s="33" t="n">
        <v>34</v>
      </c>
      <c r="EK335" s="33" t="n">
        <v>27</v>
      </c>
      <c r="EM335" s="32" t="n">
        <v>6</v>
      </c>
      <c r="EO335" s="33" t="n">
        <v>19</v>
      </c>
      <c r="EQ335" s="33" t="n">
        <v>16</v>
      </c>
      <c r="ES335" s="32" t="n">
        <v>33</v>
      </c>
      <c r="EU335" s="33" t="n">
        <v>19</v>
      </c>
      <c r="EW335" s="33" t="n">
        <v>3</v>
      </c>
      <c r="EY335" s="32" t="n">
        <v>22</v>
      </c>
      <c r="FA335" s="33" t="n">
        <v>16</v>
      </c>
      <c r="FE335" s="33" t="n">
        <v>23</v>
      </c>
      <c r="FG335" s="33" t="n">
        <v>27</v>
      </c>
      <c r="FI335" s="33" t="n">
        <v>23</v>
      </c>
      <c r="FK335" s="33" t="n">
        <v>23</v>
      </c>
      <c r="FM335" s="41" t="n"/>
      <c r="FO335" s="32" t="n">
        <v>13</v>
      </c>
      <c r="FQ335" s="33" t="n">
        <v>1</v>
      </c>
      <c r="FS335" s="32" t="n">
        <v>10</v>
      </c>
      <c r="FU335" s="32" t="n">
        <v>15</v>
      </c>
      <c r="FW335" s="33" t="n">
        <v>21</v>
      </c>
      <c r="FY335" s="33" t="n">
        <v>27</v>
      </c>
      <c r="GA335" s="33" t="n">
        <v>9</v>
      </c>
      <c r="GC335" s="33" t="n">
        <v>18</v>
      </c>
      <c r="GE335" s="33" t="n">
        <v>16</v>
      </c>
      <c r="GG335" s="33" t="n">
        <v>19</v>
      </c>
      <c r="GI335" s="32" t="n">
        <v>22</v>
      </c>
      <c r="GK335" s="27" t="n"/>
      <c r="GM335" s="33" t="n">
        <v>21</v>
      </c>
      <c r="GO335" s="33" t="n">
        <v>9</v>
      </c>
      <c r="GQ335" s="32" t="n">
        <v>33</v>
      </c>
    </row>
    <row r="336" ht="12.75" customHeight="1" s="26">
      <c r="A336" s="27" t="n"/>
      <c r="C336" s="32" t="n">
        <v>11</v>
      </c>
      <c r="E336" s="27" t="n"/>
      <c r="G336" s="33" t="n">
        <v>25</v>
      </c>
      <c r="I336" s="32" t="n">
        <v>10</v>
      </c>
      <c r="K336" s="32" t="n">
        <v>20</v>
      </c>
      <c r="M336" s="36" t="n">
        <v>0</v>
      </c>
      <c r="O336" s="33" t="n">
        <v>27</v>
      </c>
      <c r="Q336" s="32" t="n">
        <v>26</v>
      </c>
      <c r="S336" s="33" t="n">
        <v>1</v>
      </c>
      <c r="U336" s="32" t="n">
        <v>35</v>
      </c>
      <c r="W336" s="32" t="n">
        <v>11</v>
      </c>
      <c r="Y336" s="33" t="n">
        <v>30</v>
      </c>
      <c r="AA336" s="32" t="n">
        <v>6</v>
      </c>
      <c r="AC336" s="32" t="n">
        <v>15</v>
      </c>
      <c r="AE336" s="32" t="n">
        <v>26</v>
      </c>
      <c r="AG336" s="33" t="n">
        <v>36</v>
      </c>
      <c r="AI336" s="33" t="n">
        <v>23</v>
      </c>
      <c r="AK336" s="32" t="n">
        <v>11</v>
      </c>
      <c r="AM336" s="32" t="n">
        <v>33</v>
      </c>
      <c r="AO336" s="33" t="n">
        <v>12</v>
      </c>
      <c r="AQ336" s="33" t="n">
        <v>1</v>
      </c>
      <c r="AS336" s="27" t="n"/>
      <c r="AU336" s="32" t="n">
        <v>29</v>
      </c>
      <c r="AW336" s="27" t="n"/>
      <c r="AY336" s="32" t="n">
        <v>17</v>
      </c>
      <c r="BA336" s="27" t="inlineStr">
        <is>
          <t>ENDE</t>
        </is>
      </c>
      <c r="BC336" s="32" t="n">
        <v>24</v>
      </c>
      <c r="BE336" s="32" t="n">
        <v>24</v>
      </c>
      <c r="BG336" s="32" t="n">
        <v>24</v>
      </c>
      <c r="BI336" s="32" t="n">
        <v>13</v>
      </c>
      <c r="BK336" s="32" t="n">
        <v>11</v>
      </c>
      <c r="BM336" s="32" t="n">
        <v>11</v>
      </c>
      <c r="BO336" s="33" t="n">
        <v>5</v>
      </c>
      <c r="BQ336" s="33" t="n">
        <v>5</v>
      </c>
      <c r="BS336" s="32" t="n">
        <v>20</v>
      </c>
      <c r="BU336" s="33" t="n">
        <v>5</v>
      </c>
      <c r="BW336" s="33" t="n">
        <v>34</v>
      </c>
      <c r="BY336" s="27" t="n"/>
      <c r="CA336" s="33" t="n">
        <v>3</v>
      </c>
      <c r="CC336" s="32" t="n">
        <v>13</v>
      </c>
      <c r="CE336" s="33" t="n">
        <v>34</v>
      </c>
      <c r="CI336" s="32" t="n">
        <v>11</v>
      </c>
      <c r="CK336" s="33" t="n">
        <v>25</v>
      </c>
      <c r="CM336" s="32" t="n">
        <v>29</v>
      </c>
      <c r="CO336" s="33" t="n">
        <v>34</v>
      </c>
      <c r="CQ336" s="32" t="n">
        <v>17</v>
      </c>
      <c r="CS336" s="33" t="n">
        <v>16</v>
      </c>
      <c r="CU336" s="33" t="n">
        <v>1</v>
      </c>
      <c r="CW336" s="27" t="n"/>
      <c r="CY336" s="27" t="n"/>
      <c r="DA336" s="32" t="n">
        <v>13</v>
      </c>
      <c r="DC336" s="33" t="n">
        <v>9</v>
      </c>
      <c r="DE336" s="37" t="n">
        <v>16</v>
      </c>
      <c r="DG336" s="32" t="n">
        <v>11</v>
      </c>
      <c r="DI336" s="33" t="n">
        <v>34</v>
      </c>
      <c r="DK336" s="32" t="n">
        <v>8</v>
      </c>
      <c r="DM336" s="32" t="n">
        <v>4</v>
      </c>
      <c r="DO336" s="32" t="n">
        <v>8</v>
      </c>
      <c r="DQ336" s="33" t="n">
        <v>32</v>
      </c>
      <c r="DS336" s="33" t="n">
        <v>36</v>
      </c>
      <c r="DU336" s="32" t="n">
        <v>31</v>
      </c>
      <c r="DW336" s="32" t="n">
        <v>28</v>
      </c>
      <c r="DY336" s="36" t="n">
        <v>0</v>
      </c>
      <c r="EA336" s="33" t="n">
        <v>12</v>
      </c>
      <c r="EC336" s="32" t="n">
        <v>22</v>
      </c>
      <c r="EE336" s="33" t="n">
        <v>5</v>
      </c>
      <c r="EG336" s="32" t="n">
        <v>11</v>
      </c>
      <c r="EI336" s="33" t="n">
        <v>34</v>
      </c>
      <c r="EK336" s="33" t="n">
        <v>23</v>
      </c>
      <c r="EM336" s="32" t="n">
        <v>4</v>
      </c>
      <c r="EO336" s="33" t="n">
        <v>3</v>
      </c>
      <c r="EQ336" s="32" t="n">
        <v>6</v>
      </c>
      <c r="ES336" s="32" t="n">
        <v>6</v>
      </c>
      <c r="EU336" s="33" t="n">
        <v>23</v>
      </c>
      <c r="EW336" s="32" t="n">
        <v>29</v>
      </c>
      <c r="EY336" s="32" t="n">
        <v>28</v>
      </c>
      <c r="FA336" s="33" t="n">
        <v>23</v>
      </c>
      <c r="FE336" s="32" t="n">
        <v>35</v>
      </c>
      <c r="FG336" s="32" t="n">
        <v>33</v>
      </c>
      <c r="FI336" s="32" t="n">
        <v>31</v>
      </c>
      <c r="FK336" s="32" t="n">
        <v>13</v>
      </c>
      <c r="FM336" s="41" t="n"/>
      <c r="FO336" s="33" t="n">
        <v>32</v>
      </c>
      <c r="FQ336" s="33" t="n">
        <v>21</v>
      </c>
      <c r="FS336" s="33" t="n">
        <v>12</v>
      </c>
      <c r="FU336" s="33" t="n">
        <v>9</v>
      </c>
      <c r="FW336" s="32" t="n">
        <v>22</v>
      </c>
      <c r="FY336" s="33" t="n">
        <v>21</v>
      </c>
      <c r="GA336" s="33" t="n">
        <v>27</v>
      </c>
      <c r="GC336" s="32" t="n">
        <v>11</v>
      </c>
      <c r="GE336" s="33" t="n">
        <v>16</v>
      </c>
      <c r="GG336" s="33" t="n">
        <v>1</v>
      </c>
      <c r="GI336" s="33" t="n">
        <v>23</v>
      </c>
      <c r="GK336" s="27" t="n"/>
      <c r="GM336" s="32" t="n">
        <v>10</v>
      </c>
      <c r="GO336" s="32" t="n">
        <v>2</v>
      </c>
      <c r="GQ336" s="32" t="n">
        <v>29</v>
      </c>
    </row>
    <row r="337" ht="12.75" customHeight="1" s="26">
      <c r="A337" s="27" t="n"/>
      <c r="C337" s="32" t="n">
        <v>4</v>
      </c>
      <c r="E337" s="27" t="n"/>
      <c r="G337" s="33" t="n">
        <v>1</v>
      </c>
      <c r="I337" s="32" t="n">
        <v>20</v>
      </c>
      <c r="K337" s="33" t="n">
        <v>30</v>
      </c>
      <c r="M337" s="32" t="n">
        <v>17</v>
      </c>
      <c r="O337" s="32" t="n">
        <v>26</v>
      </c>
      <c r="Q337" s="32" t="n">
        <v>24</v>
      </c>
      <c r="S337" s="32" t="n">
        <v>26</v>
      </c>
      <c r="U337" s="32" t="n">
        <v>33</v>
      </c>
      <c r="W337" s="32" t="n">
        <v>8</v>
      </c>
      <c r="Y337" s="32" t="n">
        <v>11</v>
      </c>
      <c r="AA337" s="33" t="n">
        <v>27</v>
      </c>
      <c r="AC337" s="32" t="n">
        <v>35</v>
      </c>
      <c r="AE337" s="32" t="n">
        <v>6</v>
      </c>
      <c r="AG337" s="32" t="n">
        <v>17</v>
      </c>
      <c r="AI337" s="33" t="n">
        <v>32</v>
      </c>
      <c r="AK337" s="36" t="n">
        <v>0</v>
      </c>
      <c r="AM337" s="32" t="n">
        <v>8</v>
      </c>
      <c r="AO337" s="33" t="n">
        <v>30</v>
      </c>
      <c r="AQ337" s="32" t="n">
        <v>4</v>
      </c>
      <c r="AS337" s="27" t="n"/>
      <c r="AU337" s="33" t="n">
        <v>36</v>
      </c>
      <c r="AW337" s="27" t="n"/>
      <c r="AY337" s="33" t="n">
        <v>7</v>
      </c>
      <c r="BA337" s="27" t="n"/>
      <c r="BC337" s="32" t="n">
        <v>15</v>
      </c>
      <c r="BE337" s="33" t="n">
        <v>27</v>
      </c>
      <c r="BG337" s="33" t="n">
        <v>16</v>
      </c>
      <c r="BI337" s="33" t="n">
        <v>34</v>
      </c>
      <c r="BK337" s="32" t="n">
        <v>17</v>
      </c>
      <c r="BM337" s="33" t="n">
        <v>1</v>
      </c>
      <c r="BO337" s="32" t="n">
        <v>29</v>
      </c>
      <c r="BQ337" s="33" t="n">
        <v>23</v>
      </c>
      <c r="BS337" s="32" t="n">
        <v>10</v>
      </c>
      <c r="BU337" s="32" t="n">
        <v>26</v>
      </c>
      <c r="BW337" s="32" t="n">
        <v>17</v>
      </c>
      <c r="BY337" s="27" t="n"/>
      <c r="CA337" s="32" t="n">
        <v>8</v>
      </c>
      <c r="CC337" s="32" t="n">
        <v>4</v>
      </c>
      <c r="CE337" s="33" t="n">
        <v>12</v>
      </c>
      <c r="CI337" s="33" t="n">
        <v>5</v>
      </c>
      <c r="CK337" s="33" t="n">
        <v>19</v>
      </c>
      <c r="CM337" s="32" t="n">
        <v>10</v>
      </c>
      <c r="CO337" s="33" t="n">
        <v>5</v>
      </c>
      <c r="CQ337" s="33" t="n">
        <v>14</v>
      </c>
      <c r="CS337" s="32" t="n">
        <v>22</v>
      </c>
      <c r="CU337" s="32" t="n">
        <v>10</v>
      </c>
      <c r="CW337" s="27" t="n"/>
      <c r="CY337" s="27" t="n"/>
      <c r="DA337" s="33" t="n">
        <v>9</v>
      </c>
      <c r="DC337" s="33" t="n">
        <v>7</v>
      </c>
      <c r="DE337" s="34" t="n">
        <v>13</v>
      </c>
      <c r="DG337" s="32" t="n">
        <v>17</v>
      </c>
      <c r="DI337" s="33" t="n">
        <v>18</v>
      </c>
      <c r="DK337" s="32" t="n">
        <v>20</v>
      </c>
      <c r="DM337" s="33" t="n">
        <v>27</v>
      </c>
      <c r="DO337" s="33" t="n">
        <v>21</v>
      </c>
      <c r="DQ337" s="33" t="n">
        <v>16</v>
      </c>
      <c r="DS337" s="32" t="n">
        <v>31</v>
      </c>
      <c r="DU337" s="33" t="n">
        <v>14</v>
      </c>
      <c r="DW337" s="33" t="n">
        <v>21</v>
      </c>
      <c r="DY337" s="32" t="n">
        <v>6</v>
      </c>
      <c r="EA337" s="32" t="n">
        <v>10</v>
      </c>
      <c r="EC337" s="33" t="n">
        <v>12</v>
      </c>
      <c r="EE337" s="33" t="n">
        <v>18</v>
      </c>
      <c r="EG337" s="33" t="n">
        <v>12</v>
      </c>
      <c r="EI337" s="32" t="n">
        <v>11</v>
      </c>
      <c r="EK337" s="32" t="n">
        <v>26</v>
      </c>
      <c r="EM337" s="33" t="n">
        <v>23</v>
      </c>
      <c r="EO337" s="32" t="n">
        <v>28</v>
      </c>
      <c r="EQ337" s="32" t="n">
        <v>10</v>
      </c>
      <c r="ES337" s="33" t="n">
        <v>32</v>
      </c>
      <c r="EU337" s="32" t="n">
        <v>31</v>
      </c>
      <c r="EW337" s="33" t="n">
        <v>14</v>
      </c>
      <c r="EY337" s="33" t="n">
        <v>16</v>
      </c>
      <c r="FA337" s="33" t="n">
        <v>7</v>
      </c>
      <c r="FE337" s="33" t="n">
        <v>27</v>
      </c>
      <c r="FG337" s="33" t="n">
        <v>3</v>
      </c>
      <c r="FI337" s="32" t="n">
        <v>22</v>
      </c>
      <c r="FK337" s="32" t="n">
        <v>6</v>
      </c>
      <c r="FM337" s="41" t="n"/>
      <c r="FO337" s="32" t="n">
        <v>11</v>
      </c>
      <c r="FQ337" s="33" t="n">
        <v>30</v>
      </c>
      <c r="FS337" s="33" t="n">
        <v>9</v>
      </c>
      <c r="FU337" s="33" t="n">
        <v>14</v>
      </c>
      <c r="FW337" s="32" t="n">
        <v>24</v>
      </c>
      <c r="FY337" s="33" t="n">
        <v>5</v>
      </c>
      <c r="GA337" s="33" t="n">
        <v>25</v>
      </c>
      <c r="GC337" s="33" t="n">
        <v>9</v>
      </c>
      <c r="GE337" s="32" t="n">
        <v>15</v>
      </c>
      <c r="GG337" s="33" t="n">
        <v>14</v>
      </c>
      <c r="GI337" s="33" t="n">
        <v>21</v>
      </c>
      <c r="GK337" s="27" t="n"/>
      <c r="GM337" s="33" t="n">
        <v>36</v>
      </c>
      <c r="GO337" s="32" t="n">
        <v>17</v>
      </c>
      <c r="GQ337" s="33" t="n">
        <v>19</v>
      </c>
    </row>
    <row r="338" ht="12.75" customHeight="1" s="26">
      <c r="A338" s="27" t="n"/>
      <c r="C338" s="33" t="n">
        <v>25</v>
      </c>
      <c r="E338" s="27" t="n"/>
      <c r="G338" s="33" t="n">
        <v>5</v>
      </c>
      <c r="I338" s="32" t="n">
        <v>33</v>
      </c>
      <c r="K338" s="33" t="n">
        <v>9</v>
      </c>
      <c r="M338" s="32" t="n">
        <v>11</v>
      </c>
      <c r="O338" s="33" t="n">
        <v>27</v>
      </c>
      <c r="Q338" s="33" t="n">
        <v>30</v>
      </c>
      <c r="S338" s="33" t="n">
        <v>1</v>
      </c>
      <c r="U338" s="33" t="n">
        <v>1</v>
      </c>
      <c r="W338" s="32" t="n">
        <v>28</v>
      </c>
      <c r="Y338" s="32" t="n">
        <v>17</v>
      </c>
      <c r="AA338" s="32" t="n">
        <v>2</v>
      </c>
      <c r="AC338" s="33" t="n">
        <v>12</v>
      </c>
      <c r="AE338" s="33" t="n">
        <v>19</v>
      </c>
      <c r="AG338" s="33" t="n">
        <v>30</v>
      </c>
      <c r="AI338" s="32" t="n">
        <v>20</v>
      </c>
      <c r="AK338" s="33" t="n">
        <v>1</v>
      </c>
      <c r="AM338" s="32" t="n">
        <v>6</v>
      </c>
      <c r="AO338" s="33" t="n">
        <v>36</v>
      </c>
      <c r="AQ338" s="33" t="n">
        <v>30</v>
      </c>
      <c r="AS338" s="27" t="n"/>
      <c r="AU338" s="32" t="n">
        <v>10</v>
      </c>
      <c r="AW338" s="27" t="n"/>
      <c r="AY338" s="32" t="n">
        <v>2</v>
      </c>
      <c r="BA338" s="27" t="n"/>
      <c r="BC338" s="32" t="n">
        <v>20</v>
      </c>
      <c r="BE338" s="33" t="n">
        <v>9</v>
      </c>
      <c r="BG338" s="32" t="n">
        <v>4</v>
      </c>
      <c r="BI338" s="33" t="n">
        <v>3</v>
      </c>
      <c r="BK338" s="33" t="n">
        <v>14</v>
      </c>
      <c r="BM338" s="32" t="n">
        <v>11</v>
      </c>
      <c r="BO338" s="33" t="n">
        <v>7</v>
      </c>
      <c r="BQ338" s="33" t="n">
        <v>21</v>
      </c>
      <c r="BS338" s="32" t="n">
        <v>22</v>
      </c>
      <c r="BU338" s="33" t="n">
        <v>21</v>
      </c>
      <c r="BW338" s="32" t="n">
        <v>31</v>
      </c>
      <c r="BY338" s="27" t="n"/>
      <c r="CA338" s="36" t="n">
        <v>0</v>
      </c>
      <c r="CC338" s="32" t="n">
        <v>28</v>
      </c>
      <c r="CE338" s="32" t="n">
        <v>6</v>
      </c>
      <c r="CI338" s="32" t="n">
        <v>29</v>
      </c>
      <c r="CK338" s="32" t="n">
        <v>31</v>
      </c>
      <c r="CM338" s="33" t="n">
        <v>16</v>
      </c>
      <c r="CO338" s="36" t="n">
        <v>0</v>
      </c>
      <c r="CQ338" s="33" t="n">
        <v>27</v>
      </c>
      <c r="CS338" s="33" t="n">
        <v>7</v>
      </c>
      <c r="CU338" s="32" t="n">
        <v>33</v>
      </c>
      <c r="CW338" s="27" t="n"/>
      <c r="CY338" s="27" t="n"/>
      <c r="DA338" s="33" t="n">
        <v>14</v>
      </c>
      <c r="DC338" s="33" t="n">
        <v>5</v>
      </c>
      <c r="DE338" s="34" t="n">
        <v>35</v>
      </c>
      <c r="DG338" s="33" t="n">
        <v>36</v>
      </c>
      <c r="DI338" s="32" t="n">
        <v>29</v>
      </c>
      <c r="DK338" s="32" t="n">
        <v>22</v>
      </c>
      <c r="DM338" s="32" t="n">
        <v>26</v>
      </c>
      <c r="DO338" s="32" t="n">
        <v>35</v>
      </c>
      <c r="DQ338" s="33" t="n">
        <v>16</v>
      </c>
      <c r="DS338" s="33" t="n">
        <v>1</v>
      </c>
      <c r="DU338" s="33" t="n">
        <v>5</v>
      </c>
      <c r="DW338" s="33" t="n">
        <v>5</v>
      </c>
      <c r="DY338" s="32" t="n">
        <v>35</v>
      </c>
      <c r="EA338" s="33" t="n">
        <v>27</v>
      </c>
      <c r="EC338" s="36" t="n">
        <v>0</v>
      </c>
      <c r="EE338" s="32" t="n">
        <v>8</v>
      </c>
      <c r="EG338" s="32" t="n">
        <v>29</v>
      </c>
      <c r="EI338" s="33" t="n">
        <v>12</v>
      </c>
      <c r="EK338" s="32" t="n">
        <v>4</v>
      </c>
      <c r="EM338" s="32" t="n">
        <v>10</v>
      </c>
      <c r="EO338" s="33" t="n">
        <v>7</v>
      </c>
      <c r="EQ338" s="33" t="n">
        <v>32</v>
      </c>
      <c r="ES338" s="32" t="n">
        <v>29</v>
      </c>
      <c r="EU338" s="32" t="n">
        <v>8</v>
      </c>
      <c r="EW338" s="33" t="n">
        <v>27</v>
      </c>
      <c r="EY338" s="33" t="n">
        <v>30</v>
      </c>
      <c r="FA338" s="32" t="n">
        <v>6</v>
      </c>
      <c r="FE338" s="33" t="n">
        <v>21</v>
      </c>
      <c r="FG338" s="32" t="n">
        <v>13</v>
      </c>
      <c r="FI338" s="32" t="n">
        <v>17</v>
      </c>
      <c r="FK338" s="33" t="n">
        <v>36</v>
      </c>
      <c r="FM338" s="41" t="n"/>
      <c r="FO338" s="33" t="n">
        <v>32</v>
      </c>
      <c r="FQ338" s="33" t="n">
        <v>18</v>
      </c>
      <c r="FS338" s="33" t="n">
        <v>32</v>
      </c>
      <c r="FU338" s="33" t="n">
        <v>16</v>
      </c>
      <c r="FW338" s="32" t="n">
        <v>33</v>
      </c>
      <c r="FY338" s="32" t="n">
        <v>35</v>
      </c>
      <c r="GA338" s="32" t="n">
        <v>17</v>
      </c>
      <c r="GC338" s="32" t="n">
        <v>4</v>
      </c>
      <c r="GE338" s="32" t="n">
        <v>35</v>
      </c>
      <c r="GG338" s="32" t="n">
        <v>11</v>
      </c>
      <c r="GI338" s="33" t="n">
        <v>5</v>
      </c>
      <c r="GK338" s="27" t="n"/>
      <c r="GM338" s="32" t="n">
        <v>6</v>
      </c>
      <c r="GO338" s="33" t="n">
        <v>7</v>
      </c>
      <c r="GQ338" s="32" t="n">
        <v>22</v>
      </c>
    </row>
    <row r="339" ht="12.75" customHeight="1" s="26">
      <c r="A339" s="27" t="n"/>
      <c r="C339" s="32" t="n">
        <v>6</v>
      </c>
      <c r="E339" s="27" t="n"/>
      <c r="G339" s="33" t="n">
        <v>5</v>
      </c>
      <c r="I339" s="33" t="n">
        <v>14</v>
      </c>
      <c r="K339" s="33" t="n">
        <v>21</v>
      </c>
      <c r="M339" s="32" t="n">
        <v>26</v>
      </c>
      <c r="O339" s="27" t="inlineStr">
        <is>
          <t>ENDE</t>
        </is>
      </c>
      <c r="Q339" s="33" t="n">
        <v>23</v>
      </c>
      <c r="S339" s="32" t="n">
        <v>4</v>
      </c>
      <c r="U339" s="32" t="n">
        <v>15</v>
      </c>
      <c r="W339" s="33" t="n">
        <v>25</v>
      </c>
      <c r="Y339" s="32" t="n">
        <v>2</v>
      </c>
      <c r="AA339" s="32" t="n">
        <v>17</v>
      </c>
      <c r="AC339" s="33" t="n">
        <v>25</v>
      </c>
      <c r="AE339" s="27" t="inlineStr">
        <is>
          <t>ENDE</t>
        </is>
      </c>
      <c r="AG339" s="32" t="n">
        <v>10</v>
      </c>
      <c r="AI339" s="33" t="n">
        <v>5</v>
      </c>
      <c r="AK339" s="32" t="n">
        <v>4</v>
      </c>
      <c r="AM339" s="33" t="n">
        <v>14</v>
      </c>
      <c r="AO339" s="33" t="n">
        <v>34</v>
      </c>
      <c r="AQ339" s="27" t="inlineStr">
        <is>
          <t>ENDE</t>
        </is>
      </c>
      <c r="AS339" s="27" t="n"/>
      <c r="AU339" s="27" t="inlineStr">
        <is>
          <t>ENDE</t>
        </is>
      </c>
      <c r="AW339" s="27" t="n"/>
      <c r="AY339" s="33" t="n">
        <v>23</v>
      </c>
      <c r="BA339" s="27" t="n"/>
      <c r="BC339" s="32" t="n">
        <v>8</v>
      </c>
      <c r="BE339" s="33" t="n">
        <v>3</v>
      </c>
      <c r="BG339" s="33" t="n">
        <v>9</v>
      </c>
      <c r="BI339" s="33" t="n">
        <v>19</v>
      </c>
      <c r="BK339" s="32" t="n">
        <v>33</v>
      </c>
      <c r="BM339" s="32" t="n">
        <v>2</v>
      </c>
      <c r="BO339" s="33" t="n">
        <v>18</v>
      </c>
      <c r="BQ339" s="32" t="n">
        <v>4</v>
      </c>
      <c r="BS339" s="32" t="n">
        <v>22</v>
      </c>
      <c r="BU339" s="33" t="n">
        <v>36</v>
      </c>
      <c r="BW339" s="32" t="n">
        <v>13</v>
      </c>
      <c r="BY339" s="27" t="n"/>
      <c r="CA339" s="32" t="n">
        <v>35</v>
      </c>
      <c r="CC339" s="32" t="n">
        <v>24</v>
      </c>
      <c r="CE339" s="33" t="n">
        <v>30</v>
      </c>
      <c r="CI339" s="33" t="n">
        <v>14</v>
      </c>
      <c r="CK339" s="32" t="n">
        <v>8</v>
      </c>
      <c r="CM339" s="32" t="n">
        <v>6</v>
      </c>
      <c r="CO339" s="32" t="n">
        <v>35</v>
      </c>
      <c r="CQ339" s="33" t="n">
        <v>12</v>
      </c>
      <c r="CS339" s="32" t="n">
        <v>13</v>
      </c>
      <c r="CU339" s="33" t="n">
        <v>7</v>
      </c>
      <c r="CW339" s="27" t="n"/>
      <c r="CY339" s="27" t="n"/>
      <c r="DA339" s="33" t="n">
        <v>36</v>
      </c>
      <c r="DC339" s="33" t="n">
        <v>36</v>
      </c>
      <c r="DE339" s="34" t="n">
        <v>29</v>
      </c>
      <c r="DG339" s="33" t="n">
        <v>9</v>
      </c>
      <c r="DI339" s="32" t="n">
        <v>2</v>
      </c>
      <c r="DK339" s="33" t="n">
        <v>21</v>
      </c>
      <c r="DM339" s="33" t="n">
        <v>5</v>
      </c>
      <c r="DO339" s="32" t="n">
        <v>28</v>
      </c>
      <c r="DQ339" s="33" t="n">
        <v>19</v>
      </c>
      <c r="DS339" s="32" t="n">
        <v>24</v>
      </c>
      <c r="DU339" s="32" t="n">
        <v>28</v>
      </c>
      <c r="DW339" s="33" t="n">
        <v>23</v>
      </c>
      <c r="DY339" s="32" t="n">
        <v>20</v>
      </c>
      <c r="EA339" s="33" t="n">
        <v>34</v>
      </c>
      <c r="EC339" s="33" t="n">
        <v>34</v>
      </c>
      <c r="EE339" s="32" t="n">
        <v>17</v>
      </c>
      <c r="EG339" s="32" t="n">
        <v>8</v>
      </c>
      <c r="EI339" s="32" t="n">
        <v>33</v>
      </c>
      <c r="EK339" s="32" t="n">
        <v>15</v>
      </c>
      <c r="EM339" s="32" t="n">
        <v>28</v>
      </c>
      <c r="EO339" s="32" t="n">
        <v>2</v>
      </c>
      <c r="EQ339" s="32" t="n">
        <v>26</v>
      </c>
      <c r="ES339" s="33" t="n">
        <v>7</v>
      </c>
      <c r="EU339" s="33" t="n">
        <v>25</v>
      </c>
      <c r="EW339" s="32" t="n">
        <v>26</v>
      </c>
      <c r="EY339" s="33" t="n">
        <v>36</v>
      </c>
      <c r="FA339" s="33" t="n">
        <v>36</v>
      </c>
      <c r="FE339" s="32" t="n">
        <v>8</v>
      </c>
      <c r="FG339" s="33" t="n">
        <v>16</v>
      </c>
      <c r="FI339" s="32" t="n">
        <v>35</v>
      </c>
      <c r="FK339" s="33" t="n">
        <v>23</v>
      </c>
      <c r="FM339" s="41" t="n"/>
      <c r="FO339" s="33" t="n">
        <v>16</v>
      </c>
      <c r="FQ339" s="32" t="n">
        <v>13</v>
      </c>
      <c r="FS339" s="33" t="n">
        <v>12</v>
      </c>
      <c r="FU339" s="32" t="n">
        <v>2</v>
      </c>
      <c r="FW339" s="33" t="n">
        <v>23</v>
      </c>
      <c r="FY339" s="33" t="n">
        <v>21</v>
      </c>
      <c r="GA339" s="33" t="n">
        <v>14</v>
      </c>
      <c r="GC339" s="32" t="n">
        <v>22</v>
      </c>
      <c r="GE339" s="33" t="n">
        <v>23</v>
      </c>
      <c r="GG339" s="32" t="n">
        <v>6</v>
      </c>
      <c r="GI339" s="32" t="n">
        <v>13</v>
      </c>
      <c r="GK339" s="27" t="n"/>
      <c r="GM339" s="32" t="n">
        <v>13</v>
      </c>
      <c r="GO339" s="32" t="n">
        <v>24</v>
      </c>
      <c r="GQ339" s="32" t="n">
        <v>10</v>
      </c>
    </row>
    <row r="340" ht="12.75" customHeight="1" s="26">
      <c r="A340" s="27" t="n"/>
      <c r="C340" s="33" t="n">
        <v>18</v>
      </c>
      <c r="E340" s="27" t="n"/>
      <c r="G340" s="33" t="n">
        <v>23</v>
      </c>
      <c r="I340" s="33" t="n">
        <v>30</v>
      </c>
      <c r="K340" s="32" t="n">
        <v>28</v>
      </c>
      <c r="M340" s="33" t="n">
        <v>1</v>
      </c>
      <c r="O340" s="27" t="n"/>
      <c r="Q340" s="32" t="n">
        <v>20</v>
      </c>
      <c r="S340" s="32" t="n">
        <v>6</v>
      </c>
      <c r="U340" s="33" t="n">
        <v>23</v>
      </c>
      <c r="W340" s="32" t="n">
        <v>8</v>
      </c>
      <c r="Y340" s="33" t="n">
        <v>23</v>
      </c>
      <c r="AA340" s="32" t="n">
        <v>22</v>
      </c>
      <c r="AC340" s="33" t="n">
        <v>14</v>
      </c>
      <c r="AE340" s="27" t="n"/>
      <c r="AG340" s="33" t="n">
        <v>27</v>
      </c>
      <c r="AI340" s="33" t="n">
        <v>36</v>
      </c>
      <c r="AK340" s="33" t="n">
        <v>16</v>
      </c>
      <c r="AM340" s="32" t="n">
        <v>10</v>
      </c>
      <c r="AO340" s="32" t="n">
        <v>24</v>
      </c>
      <c r="AQ340" s="27" t="n"/>
      <c r="AS340" s="27" t="n"/>
      <c r="AU340" s="27" t="n"/>
      <c r="AW340" s="27" t="n"/>
      <c r="AY340" s="32" t="n">
        <v>33</v>
      </c>
      <c r="BA340" s="27" t="n"/>
      <c r="BC340" s="33" t="n">
        <v>30</v>
      </c>
      <c r="BE340" s="32" t="n">
        <v>22</v>
      </c>
      <c r="BG340" s="33" t="n">
        <v>7</v>
      </c>
      <c r="BI340" s="32" t="n">
        <v>28</v>
      </c>
      <c r="BK340" s="32" t="n">
        <v>13</v>
      </c>
      <c r="BM340" s="36" t="n">
        <v>0</v>
      </c>
      <c r="BO340" s="33" t="n">
        <v>12</v>
      </c>
      <c r="BQ340" s="32" t="n">
        <v>22</v>
      </c>
      <c r="BS340" s="33" t="n">
        <v>12</v>
      </c>
      <c r="BU340" s="32" t="n">
        <v>6</v>
      </c>
      <c r="BW340" s="33" t="n">
        <v>23</v>
      </c>
      <c r="BY340" s="27" t="n"/>
      <c r="CA340" s="32" t="n">
        <v>31</v>
      </c>
      <c r="CC340" s="33" t="n">
        <v>1</v>
      </c>
      <c r="CE340" s="33" t="n">
        <v>36</v>
      </c>
      <c r="CI340" s="32" t="n">
        <v>28</v>
      </c>
      <c r="CK340" s="33" t="n">
        <v>19</v>
      </c>
      <c r="CM340" s="32" t="n">
        <v>29</v>
      </c>
      <c r="CO340" s="32" t="n">
        <v>26</v>
      </c>
      <c r="CQ340" s="32" t="n">
        <v>13</v>
      </c>
      <c r="CS340" s="33" t="n">
        <v>5</v>
      </c>
      <c r="CU340" s="33" t="n">
        <v>9</v>
      </c>
      <c r="CW340" s="27" t="n"/>
      <c r="CY340" s="27" t="n"/>
      <c r="DA340" s="33" t="n">
        <v>25</v>
      </c>
      <c r="DC340" s="32" t="n">
        <v>24</v>
      </c>
      <c r="DE340" s="34" t="n">
        <v>26</v>
      </c>
      <c r="DG340" s="32" t="n">
        <v>31</v>
      </c>
      <c r="DI340" s="33" t="n">
        <v>3</v>
      </c>
      <c r="DK340" s="32" t="n">
        <v>15</v>
      </c>
      <c r="DM340" s="32" t="n">
        <v>33</v>
      </c>
      <c r="DO340" s="33" t="n">
        <v>18</v>
      </c>
      <c r="DQ340" s="33" t="n">
        <v>25</v>
      </c>
      <c r="DS340" s="33" t="n">
        <v>36</v>
      </c>
      <c r="DU340" s="33" t="n">
        <v>19</v>
      </c>
      <c r="DW340" s="32" t="n">
        <v>28</v>
      </c>
      <c r="DY340" s="32" t="n">
        <v>2</v>
      </c>
      <c r="EA340" s="32" t="n">
        <v>29</v>
      </c>
      <c r="EC340" s="36" t="n">
        <v>0</v>
      </c>
      <c r="EE340" s="33" t="n">
        <v>21</v>
      </c>
      <c r="EG340" s="33" t="n">
        <v>12</v>
      </c>
      <c r="EI340" s="32" t="n">
        <v>2</v>
      </c>
      <c r="EK340" s="32" t="n">
        <v>17</v>
      </c>
      <c r="EM340" s="32" t="n">
        <v>2</v>
      </c>
      <c r="EO340" s="32" t="n">
        <v>13</v>
      </c>
      <c r="EQ340" s="33" t="n">
        <v>32</v>
      </c>
      <c r="ES340" s="32" t="n">
        <v>33</v>
      </c>
      <c r="EU340" s="32" t="n">
        <v>15</v>
      </c>
      <c r="EW340" s="33" t="n">
        <v>18</v>
      </c>
      <c r="EY340" s="33" t="n">
        <v>19</v>
      </c>
      <c r="FA340" s="36" t="n">
        <v>0</v>
      </c>
      <c r="FE340" s="33" t="n">
        <v>32</v>
      </c>
      <c r="FG340" s="33" t="n">
        <v>3</v>
      </c>
      <c r="FI340" s="33" t="n">
        <v>18</v>
      </c>
      <c r="FK340" s="32" t="n">
        <v>4</v>
      </c>
      <c r="FM340" s="41" t="n"/>
      <c r="FO340" s="36" t="n">
        <v>0</v>
      </c>
      <c r="FQ340" s="32" t="n">
        <v>4</v>
      </c>
      <c r="FS340" s="33" t="n">
        <v>7</v>
      </c>
      <c r="FU340" s="32" t="n">
        <v>24</v>
      </c>
      <c r="FW340" s="32" t="n">
        <v>10</v>
      </c>
      <c r="FY340" s="33" t="n">
        <v>32</v>
      </c>
      <c r="GA340" s="36" t="n">
        <v>0</v>
      </c>
      <c r="GC340" s="33" t="n">
        <v>21</v>
      </c>
      <c r="GE340" s="33" t="n">
        <v>32</v>
      </c>
      <c r="GG340" s="32" t="n">
        <v>20</v>
      </c>
      <c r="GI340" s="32" t="n">
        <v>15</v>
      </c>
      <c r="GK340" s="27" t="n"/>
      <c r="GM340" s="32" t="n">
        <v>31</v>
      </c>
      <c r="GO340" s="32" t="n">
        <v>17</v>
      </c>
      <c r="GQ340" s="32" t="n">
        <v>29</v>
      </c>
    </row>
    <row r="341" ht="12.75" customHeight="1" s="26">
      <c r="A341" s="27" t="n"/>
      <c r="C341" s="33" t="n">
        <v>19</v>
      </c>
      <c r="E341" s="27" t="n"/>
      <c r="G341" s="33" t="n">
        <v>25</v>
      </c>
      <c r="I341" s="33" t="n">
        <v>5</v>
      </c>
      <c r="K341" s="33" t="n">
        <v>32</v>
      </c>
      <c r="M341" s="33" t="n">
        <v>27</v>
      </c>
      <c r="O341" s="27" t="n"/>
      <c r="Q341" s="33" t="n">
        <v>12</v>
      </c>
      <c r="S341" s="33" t="n">
        <v>12</v>
      </c>
      <c r="U341" s="32" t="n">
        <v>24</v>
      </c>
      <c r="W341" s="33" t="n">
        <v>32</v>
      </c>
      <c r="Y341" s="32" t="n">
        <v>8</v>
      </c>
      <c r="AA341" s="32" t="n">
        <v>4</v>
      </c>
      <c r="AC341" s="36" t="n">
        <v>0</v>
      </c>
      <c r="AE341" s="27" t="n"/>
      <c r="AG341" s="33" t="n">
        <v>9</v>
      </c>
      <c r="AI341" s="36" t="n">
        <v>0</v>
      </c>
      <c r="AK341" s="32" t="n">
        <v>29</v>
      </c>
      <c r="AM341" s="32" t="n">
        <v>24</v>
      </c>
      <c r="AO341" s="33" t="n">
        <v>1</v>
      </c>
      <c r="AQ341" s="27" t="n"/>
      <c r="AS341" s="27" t="n"/>
      <c r="AU341" s="27" t="n"/>
      <c r="AW341" s="27" t="n"/>
      <c r="AY341" s="33" t="n">
        <v>16</v>
      </c>
      <c r="BA341" s="27" t="n"/>
      <c r="BC341" s="33" t="n">
        <v>21</v>
      </c>
      <c r="BE341" s="32" t="n">
        <v>10</v>
      </c>
      <c r="BG341" s="32" t="n">
        <v>10</v>
      </c>
      <c r="BI341" s="27" t="inlineStr">
        <is>
          <t>ENDE</t>
        </is>
      </c>
      <c r="BK341" s="33" t="n">
        <v>9</v>
      </c>
      <c r="BM341" s="33" t="n">
        <v>25</v>
      </c>
      <c r="BO341" s="32" t="n">
        <v>31</v>
      </c>
      <c r="BQ341" s="33" t="n">
        <v>27</v>
      </c>
      <c r="BS341" s="32" t="n">
        <v>24</v>
      </c>
      <c r="BU341" s="32" t="n">
        <v>6</v>
      </c>
      <c r="BW341" s="33" t="n">
        <v>3</v>
      </c>
      <c r="BY341" s="27" t="n"/>
      <c r="CA341" s="33" t="n">
        <v>5</v>
      </c>
      <c r="CC341" s="33" t="n">
        <v>30</v>
      </c>
      <c r="CE341" s="32" t="n">
        <v>17</v>
      </c>
      <c r="CI341" s="33" t="n">
        <v>1</v>
      </c>
      <c r="CK341" s="33" t="n">
        <v>30</v>
      </c>
      <c r="CM341" s="33" t="n">
        <v>14</v>
      </c>
      <c r="CO341" s="32" t="n">
        <v>2</v>
      </c>
      <c r="CQ341" s="33" t="n">
        <v>1</v>
      </c>
      <c r="CS341" s="33" t="n">
        <v>14</v>
      </c>
      <c r="CU341" s="33" t="n">
        <v>5</v>
      </c>
      <c r="CW341" s="27" t="n"/>
      <c r="CY341" s="27" t="n"/>
      <c r="DA341" s="33" t="n">
        <v>34</v>
      </c>
      <c r="DC341" s="33" t="n">
        <v>32</v>
      </c>
      <c r="DE341" s="34" t="n">
        <v>33</v>
      </c>
      <c r="DG341" s="33" t="n">
        <v>14</v>
      </c>
      <c r="DI341" s="33" t="n">
        <v>23</v>
      </c>
      <c r="DK341" s="33" t="n">
        <v>9</v>
      </c>
      <c r="DM341" s="33" t="n">
        <v>1</v>
      </c>
      <c r="DO341" s="32" t="n">
        <v>33</v>
      </c>
      <c r="DQ341" s="32" t="n">
        <v>8</v>
      </c>
      <c r="DS341" s="32" t="n">
        <v>10</v>
      </c>
      <c r="DU341" s="32" t="n">
        <v>20</v>
      </c>
      <c r="DW341" s="33" t="n">
        <v>23</v>
      </c>
      <c r="DY341" s="32" t="n">
        <v>13</v>
      </c>
      <c r="EA341" s="33" t="n">
        <v>5</v>
      </c>
      <c r="EC341" s="33" t="n">
        <v>23</v>
      </c>
      <c r="EE341" s="32" t="n">
        <v>2</v>
      </c>
      <c r="EG341" s="32" t="n">
        <v>33</v>
      </c>
      <c r="EI341" s="33" t="n">
        <v>9</v>
      </c>
      <c r="EK341" s="33" t="n">
        <v>25</v>
      </c>
      <c r="EM341" s="33" t="n">
        <v>19</v>
      </c>
      <c r="EO341" s="33" t="n">
        <v>14</v>
      </c>
      <c r="EQ341" s="33" t="n">
        <v>23</v>
      </c>
      <c r="ES341" s="33" t="n">
        <v>18</v>
      </c>
      <c r="EU341" s="33" t="n">
        <v>34</v>
      </c>
      <c r="EW341" s="32" t="n">
        <v>35</v>
      </c>
      <c r="EY341" s="32" t="n">
        <v>4</v>
      </c>
      <c r="FA341" s="32" t="n">
        <v>13</v>
      </c>
      <c r="FE341" s="32" t="n">
        <v>22</v>
      </c>
      <c r="FG341" s="32" t="n">
        <v>17</v>
      </c>
      <c r="FI341" s="32" t="n">
        <v>33</v>
      </c>
      <c r="FK341" s="32" t="n">
        <v>13</v>
      </c>
      <c r="FM341" s="41" t="n"/>
      <c r="FO341" s="33" t="n">
        <v>1</v>
      </c>
      <c r="FQ341" s="33" t="n">
        <v>9</v>
      </c>
      <c r="FS341" s="33" t="n">
        <v>9</v>
      </c>
      <c r="FU341" s="32" t="n">
        <v>17</v>
      </c>
      <c r="FW341" s="32" t="n">
        <v>20</v>
      </c>
      <c r="FY341" s="33" t="n">
        <v>36</v>
      </c>
      <c r="GA341" s="32" t="n">
        <v>11</v>
      </c>
      <c r="GC341" s="33" t="n">
        <v>23</v>
      </c>
      <c r="GE341" s="32" t="n">
        <v>17</v>
      </c>
      <c r="GG341" s="32" t="n">
        <v>15</v>
      </c>
      <c r="GI341" s="32" t="n">
        <v>33</v>
      </c>
      <c r="GK341" s="27" t="n"/>
      <c r="GM341" s="33" t="n">
        <v>3</v>
      </c>
      <c r="GO341" s="32" t="n">
        <v>6</v>
      </c>
      <c r="GQ341" s="33" t="n">
        <v>5</v>
      </c>
    </row>
    <row r="342" ht="12.75" customHeight="1" s="26">
      <c r="A342" s="27" t="n"/>
      <c r="C342" s="32" t="n">
        <v>31</v>
      </c>
      <c r="E342" s="27" t="n"/>
      <c r="G342" s="32" t="n">
        <v>26</v>
      </c>
      <c r="I342" s="32" t="n">
        <v>11</v>
      </c>
      <c r="K342" s="32" t="n">
        <v>2</v>
      </c>
      <c r="M342" s="33" t="n">
        <v>7</v>
      </c>
      <c r="O342" s="27" t="n"/>
      <c r="Q342" s="33" t="n">
        <v>27</v>
      </c>
      <c r="S342" s="32" t="n">
        <v>15</v>
      </c>
      <c r="U342" s="33" t="n">
        <v>12</v>
      </c>
      <c r="W342" s="33" t="n">
        <v>27</v>
      </c>
      <c r="Y342" s="32" t="n">
        <v>17</v>
      </c>
      <c r="AA342" s="32" t="n">
        <v>35</v>
      </c>
      <c r="AC342" s="33" t="n">
        <v>18</v>
      </c>
      <c r="AE342" s="27" t="n"/>
      <c r="AG342" s="33" t="n">
        <v>18</v>
      </c>
      <c r="AI342" s="32" t="n">
        <v>26</v>
      </c>
      <c r="AK342" s="32" t="n">
        <v>17</v>
      </c>
      <c r="AM342" s="32" t="n">
        <v>8</v>
      </c>
      <c r="AO342" s="33" t="n">
        <v>30</v>
      </c>
      <c r="AQ342" s="27" t="n"/>
      <c r="AS342" s="27" t="n"/>
      <c r="AU342" s="27" t="n"/>
      <c r="AW342" s="27" t="n"/>
      <c r="AY342" s="33" t="n">
        <v>25</v>
      </c>
      <c r="BA342" s="27" t="n"/>
      <c r="BC342" s="33" t="n">
        <v>9</v>
      </c>
      <c r="BE342" s="33" t="n">
        <v>3</v>
      </c>
      <c r="BG342" s="33" t="n">
        <v>25</v>
      </c>
      <c r="BI342" s="27" t="n"/>
      <c r="BK342" s="32" t="n">
        <v>2</v>
      </c>
      <c r="BM342" s="33" t="n">
        <v>14</v>
      </c>
      <c r="BO342" s="33" t="n">
        <v>36</v>
      </c>
      <c r="BQ342" s="32" t="n">
        <v>29</v>
      </c>
      <c r="BS342" s="32" t="n">
        <v>17</v>
      </c>
      <c r="BU342" s="32" t="n">
        <v>28</v>
      </c>
      <c r="BW342" s="33" t="n">
        <v>34</v>
      </c>
      <c r="BY342" s="27" t="n"/>
      <c r="CA342" s="32" t="n">
        <v>6</v>
      </c>
      <c r="CC342" s="32" t="n">
        <v>29</v>
      </c>
      <c r="CE342" s="32" t="n">
        <v>28</v>
      </c>
      <c r="CI342" s="32" t="n">
        <v>8</v>
      </c>
      <c r="CK342" s="33" t="n">
        <v>16</v>
      </c>
      <c r="CM342" s="33" t="n">
        <v>21</v>
      </c>
      <c r="CO342" s="32" t="n">
        <v>35</v>
      </c>
      <c r="CQ342" s="32" t="n">
        <v>22</v>
      </c>
      <c r="CS342" s="32" t="n">
        <v>11</v>
      </c>
      <c r="CU342" s="32" t="n">
        <v>26</v>
      </c>
      <c r="CW342" s="27" t="n"/>
      <c r="CY342" s="27" t="n"/>
      <c r="DA342" s="33" t="n">
        <v>36</v>
      </c>
      <c r="DC342" s="32" t="n">
        <v>15</v>
      </c>
      <c r="DE342" s="37" t="n">
        <v>14</v>
      </c>
      <c r="DG342" s="33" t="n">
        <v>23</v>
      </c>
      <c r="DI342" s="32" t="n">
        <v>20</v>
      </c>
      <c r="DK342" s="32" t="n">
        <v>29</v>
      </c>
      <c r="DM342" s="32" t="n">
        <v>24</v>
      </c>
      <c r="DO342" s="32" t="n">
        <v>15</v>
      </c>
      <c r="DQ342" s="32" t="n">
        <v>20</v>
      </c>
      <c r="DS342" s="32" t="n">
        <v>26</v>
      </c>
      <c r="DU342" s="33" t="n">
        <v>23</v>
      </c>
      <c r="DW342" s="32" t="n">
        <v>17</v>
      </c>
      <c r="DY342" s="33" t="n">
        <v>1</v>
      </c>
      <c r="EA342" s="32" t="n">
        <v>13</v>
      </c>
      <c r="EC342" s="33" t="n">
        <v>12</v>
      </c>
      <c r="EE342" s="32" t="n">
        <v>10</v>
      </c>
      <c r="EG342" s="32" t="n">
        <v>22</v>
      </c>
      <c r="EI342" s="33" t="n">
        <v>23</v>
      </c>
      <c r="EK342" s="32" t="n">
        <v>22</v>
      </c>
      <c r="EM342" s="32" t="n">
        <v>10</v>
      </c>
      <c r="EO342" s="33" t="n">
        <v>3</v>
      </c>
      <c r="EQ342" s="32" t="n">
        <v>6</v>
      </c>
      <c r="ES342" s="32" t="n">
        <v>2</v>
      </c>
      <c r="EU342" s="33" t="n">
        <v>9</v>
      </c>
      <c r="EW342" s="33" t="n">
        <v>3</v>
      </c>
      <c r="EY342" s="32" t="n">
        <v>29</v>
      </c>
      <c r="FA342" s="32" t="n">
        <v>11</v>
      </c>
      <c r="FE342" s="32" t="n">
        <v>24</v>
      </c>
      <c r="FG342" s="33" t="n">
        <v>14</v>
      </c>
      <c r="FI342" s="32" t="n">
        <v>33</v>
      </c>
      <c r="FK342" s="33" t="n">
        <v>9</v>
      </c>
      <c r="FM342" s="41" t="n"/>
      <c r="FO342" s="33" t="n">
        <v>36</v>
      </c>
      <c r="FQ342" s="32" t="n">
        <v>2</v>
      </c>
      <c r="FS342" s="32" t="n">
        <v>35</v>
      </c>
      <c r="FU342" s="33" t="n">
        <v>9</v>
      </c>
      <c r="FW342" s="32" t="n">
        <v>29</v>
      </c>
      <c r="FY342" s="32" t="n">
        <v>4</v>
      </c>
      <c r="GA342" s="32" t="n">
        <v>4</v>
      </c>
      <c r="GC342" s="32" t="n">
        <v>15</v>
      </c>
      <c r="GE342" s="32" t="n">
        <v>26</v>
      </c>
      <c r="GG342" s="32" t="n">
        <v>35</v>
      </c>
      <c r="GI342" s="33" t="n">
        <v>18</v>
      </c>
      <c r="GK342" s="27" t="n"/>
      <c r="GM342" s="33" t="n">
        <v>34</v>
      </c>
      <c r="GO342" s="32" t="n">
        <v>35</v>
      </c>
      <c r="GQ342" s="33" t="n">
        <v>21</v>
      </c>
    </row>
    <row r="343" ht="12.75" customHeight="1" s="26">
      <c r="A343" s="27" t="n"/>
      <c r="C343" s="33" t="n">
        <v>30</v>
      </c>
      <c r="E343" s="27" t="n"/>
      <c r="G343" s="33" t="n">
        <v>25</v>
      </c>
      <c r="I343" s="33" t="n">
        <v>23</v>
      </c>
      <c r="K343" s="33" t="n">
        <v>16</v>
      </c>
      <c r="M343" s="33" t="n">
        <v>36</v>
      </c>
      <c r="O343" s="27" t="n"/>
      <c r="Q343" s="33" t="n">
        <v>5</v>
      </c>
      <c r="S343" s="32" t="n">
        <v>8</v>
      </c>
      <c r="U343" s="33" t="n">
        <v>25</v>
      </c>
      <c r="W343" s="33" t="n">
        <v>21</v>
      </c>
      <c r="Y343" s="32" t="n">
        <v>33</v>
      </c>
      <c r="AA343" s="33" t="n">
        <v>16</v>
      </c>
      <c r="AC343" s="33" t="n">
        <v>18</v>
      </c>
      <c r="AE343" s="27" t="n"/>
      <c r="AG343" s="33" t="n">
        <v>23</v>
      </c>
      <c r="AI343" s="32" t="n">
        <v>29</v>
      </c>
      <c r="AK343" s="36" t="n">
        <v>0</v>
      </c>
      <c r="AM343" s="32" t="n">
        <v>8</v>
      </c>
      <c r="AO343" s="33" t="n">
        <v>3</v>
      </c>
      <c r="AQ343" s="27" t="n"/>
      <c r="AS343" s="27" t="n"/>
      <c r="AU343" s="27" t="n"/>
      <c r="AW343" s="27" t="n"/>
      <c r="AY343" s="32" t="n">
        <v>28</v>
      </c>
      <c r="BA343" s="27" t="n"/>
      <c r="BC343" s="32" t="n">
        <v>17</v>
      </c>
      <c r="BE343" s="32" t="n">
        <v>2</v>
      </c>
      <c r="BG343" s="33" t="n">
        <v>14</v>
      </c>
      <c r="BI343" s="27" t="n"/>
      <c r="BK343" s="33" t="n">
        <v>7</v>
      </c>
      <c r="BM343" s="33" t="n">
        <v>1</v>
      </c>
      <c r="BO343" s="32" t="n">
        <v>13</v>
      </c>
      <c r="BQ343" s="33" t="n">
        <v>25</v>
      </c>
      <c r="BS343" s="32" t="n">
        <v>17</v>
      </c>
      <c r="BU343" s="33" t="n">
        <v>18</v>
      </c>
      <c r="BW343" s="27" t="inlineStr">
        <is>
          <t>ENDE</t>
        </is>
      </c>
      <c r="BY343" s="27" t="n"/>
      <c r="CA343" s="32" t="n">
        <v>28</v>
      </c>
      <c r="CC343" s="33" t="n">
        <v>9</v>
      </c>
      <c r="CE343" s="32" t="n">
        <v>20</v>
      </c>
      <c r="CI343" s="32" t="n">
        <v>26</v>
      </c>
      <c r="CK343" s="32" t="n">
        <v>31</v>
      </c>
      <c r="CM343" s="33" t="n">
        <v>7</v>
      </c>
      <c r="CO343" s="33" t="n">
        <v>36</v>
      </c>
      <c r="CQ343" s="33" t="n">
        <v>5</v>
      </c>
      <c r="CS343" s="32" t="n">
        <v>13</v>
      </c>
      <c r="CU343" s="32" t="n">
        <v>4</v>
      </c>
      <c r="CW343" s="27" t="n"/>
      <c r="CY343" s="27" t="n"/>
      <c r="DA343" s="32" t="n">
        <v>24</v>
      </c>
      <c r="DC343" s="33" t="n">
        <v>5</v>
      </c>
      <c r="DE343" s="34" t="n">
        <v>24</v>
      </c>
      <c r="DG343" s="33" t="n">
        <v>9</v>
      </c>
      <c r="DI343" s="33" t="n">
        <v>30</v>
      </c>
      <c r="DK343" s="33" t="n">
        <v>9</v>
      </c>
      <c r="DM343" s="32" t="n">
        <v>29</v>
      </c>
      <c r="DO343" s="32" t="n">
        <v>22</v>
      </c>
      <c r="DQ343" s="33" t="n">
        <v>27</v>
      </c>
      <c r="DS343" s="33" t="n">
        <v>12</v>
      </c>
      <c r="DU343" s="32" t="n">
        <v>26</v>
      </c>
      <c r="DW343" s="33" t="n">
        <v>30</v>
      </c>
      <c r="DY343" s="33" t="n">
        <v>32</v>
      </c>
      <c r="EA343" s="32" t="n">
        <v>29</v>
      </c>
      <c r="EC343" s="32" t="n">
        <v>4</v>
      </c>
      <c r="EE343" s="32" t="n">
        <v>11</v>
      </c>
      <c r="EG343" s="32" t="n">
        <v>13</v>
      </c>
      <c r="EI343" s="32" t="n">
        <v>10</v>
      </c>
      <c r="EK343" s="32" t="n">
        <v>35</v>
      </c>
      <c r="EM343" s="32" t="n">
        <v>20</v>
      </c>
      <c r="EO343" s="32" t="n">
        <v>29</v>
      </c>
      <c r="EQ343" s="32" t="n">
        <v>20</v>
      </c>
      <c r="ES343" s="33" t="n">
        <v>30</v>
      </c>
      <c r="EU343" s="33" t="n">
        <v>32</v>
      </c>
      <c r="EW343" s="33" t="n">
        <v>12</v>
      </c>
      <c r="EY343" s="33" t="n">
        <v>30</v>
      </c>
      <c r="FA343" s="32" t="n">
        <v>22</v>
      </c>
      <c r="FE343" s="32" t="n">
        <v>35</v>
      </c>
      <c r="FG343" s="32" t="n">
        <v>26</v>
      </c>
      <c r="FI343" s="33" t="n">
        <v>36</v>
      </c>
      <c r="FK343" s="32" t="n">
        <v>4</v>
      </c>
      <c r="FM343" s="41" t="n"/>
      <c r="FO343" s="32" t="n">
        <v>17</v>
      </c>
      <c r="FQ343" s="33" t="n">
        <v>30</v>
      </c>
      <c r="FS343" s="33" t="n">
        <v>23</v>
      </c>
      <c r="FU343" s="32" t="n">
        <v>22</v>
      </c>
      <c r="FW343" s="32" t="n">
        <v>26</v>
      </c>
      <c r="FY343" s="32" t="n">
        <v>4</v>
      </c>
      <c r="GA343" s="32" t="n">
        <v>26</v>
      </c>
      <c r="GC343" s="32" t="n">
        <v>28</v>
      </c>
      <c r="GE343" s="32" t="n">
        <v>2</v>
      </c>
      <c r="GG343" s="33" t="n">
        <v>30</v>
      </c>
      <c r="GI343" s="32" t="n">
        <v>28</v>
      </c>
      <c r="GK343" s="27" t="n"/>
      <c r="GM343" s="32" t="n">
        <v>8</v>
      </c>
      <c r="GO343" s="32" t="n">
        <v>35</v>
      </c>
      <c r="GQ343" s="33" t="n">
        <v>3</v>
      </c>
    </row>
    <row r="344" ht="12.75" customHeight="1" s="26">
      <c r="A344" s="27" t="n"/>
      <c r="C344" s="32" t="n">
        <v>13</v>
      </c>
      <c r="E344" s="27" t="n"/>
      <c r="G344" s="32" t="n">
        <v>26</v>
      </c>
      <c r="I344" s="32" t="n">
        <v>2</v>
      </c>
      <c r="K344" s="33" t="n">
        <v>27</v>
      </c>
      <c r="M344" s="36" t="n">
        <v>0</v>
      </c>
      <c r="O344" s="27" t="n"/>
      <c r="Q344" s="32" t="n">
        <v>35</v>
      </c>
      <c r="S344" s="36" t="n">
        <v>0</v>
      </c>
      <c r="U344" s="32" t="n">
        <v>6</v>
      </c>
      <c r="W344" s="33" t="n">
        <v>19</v>
      </c>
      <c r="Y344" s="32" t="n">
        <v>24</v>
      </c>
      <c r="AA344" s="32" t="n">
        <v>28</v>
      </c>
      <c r="AC344" s="33" t="n">
        <v>36</v>
      </c>
      <c r="AE344" s="27" t="n"/>
      <c r="AG344" s="32" t="n">
        <v>6</v>
      </c>
      <c r="AI344" s="33" t="n">
        <v>5</v>
      </c>
      <c r="AK344" s="32" t="n">
        <v>13</v>
      </c>
      <c r="AM344" s="32" t="n">
        <v>31</v>
      </c>
      <c r="AO344" s="32" t="n">
        <v>17</v>
      </c>
      <c r="AQ344" s="27" t="n"/>
      <c r="AS344" s="27" t="n"/>
      <c r="AU344" s="27" t="n"/>
      <c r="AW344" s="27" t="n"/>
      <c r="AY344" s="32" t="n">
        <v>6</v>
      </c>
      <c r="BA344" s="27" t="n"/>
      <c r="BC344" s="32" t="n">
        <v>35</v>
      </c>
      <c r="BE344" s="32" t="n">
        <v>11</v>
      </c>
      <c r="BG344" s="32" t="n">
        <v>33</v>
      </c>
      <c r="BI344" s="27" t="n"/>
      <c r="BK344" s="33" t="n">
        <v>25</v>
      </c>
      <c r="BM344" s="33" t="n">
        <v>25</v>
      </c>
      <c r="BO344" s="27" t="inlineStr">
        <is>
          <t>ENDE</t>
        </is>
      </c>
      <c r="BQ344" s="33" t="n">
        <v>30</v>
      </c>
      <c r="BS344" s="33" t="n">
        <v>36</v>
      </c>
      <c r="BU344" s="33" t="n">
        <v>32</v>
      </c>
      <c r="BW344" s="27" t="n"/>
      <c r="CA344" s="32" t="n">
        <v>33</v>
      </c>
      <c r="CC344" s="33" t="n">
        <v>1</v>
      </c>
      <c r="CE344" s="32" t="n">
        <v>26</v>
      </c>
      <c r="CI344" s="33" t="n">
        <v>36</v>
      </c>
      <c r="CK344" s="32" t="n">
        <v>29</v>
      </c>
      <c r="CM344" s="32" t="n">
        <v>29</v>
      </c>
      <c r="CO344" s="32" t="n">
        <v>2</v>
      </c>
      <c r="CQ344" s="33" t="n">
        <v>32</v>
      </c>
      <c r="CS344" s="32" t="n">
        <v>20</v>
      </c>
      <c r="CU344" s="36" t="n">
        <v>0</v>
      </c>
      <c r="CW344" s="27" t="n"/>
      <c r="CY344" s="27" t="n"/>
      <c r="DA344" s="33" t="n">
        <v>30</v>
      </c>
      <c r="DC344" s="32" t="n">
        <v>8</v>
      </c>
      <c r="DE344" s="34" t="n">
        <v>15</v>
      </c>
      <c r="DG344" s="32" t="n">
        <v>13</v>
      </c>
      <c r="DI344" s="33" t="n">
        <v>23</v>
      </c>
      <c r="DK344" s="32" t="n">
        <v>24</v>
      </c>
      <c r="DM344" s="33" t="n">
        <v>25</v>
      </c>
      <c r="DO344" s="33" t="n">
        <v>9</v>
      </c>
      <c r="DQ344" s="33" t="n">
        <v>7</v>
      </c>
      <c r="DS344" s="33" t="n">
        <v>36</v>
      </c>
      <c r="DU344" s="33" t="n">
        <v>1</v>
      </c>
      <c r="DW344" s="33" t="n">
        <v>16</v>
      </c>
      <c r="DY344" s="32" t="n">
        <v>8</v>
      </c>
      <c r="EA344" s="33" t="n">
        <v>14</v>
      </c>
      <c r="EC344" s="32" t="n">
        <v>10</v>
      </c>
      <c r="EE344" s="32" t="n">
        <v>8</v>
      </c>
      <c r="EG344" s="32" t="n">
        <v>6</v>
      </c>
      <c r="EI344" s="33" t="n">
        <v>1</v>
      </c>
      <c r="EK344" s="33" t="n">
        <v>14</v>
      </c>
      <c r="EM344" s="33" t="n">
        <v>36</v>
      </c>
      <c r="EO344" s="32" t="n">
        <v>15</v>
      </c>
      <c r="EQ344" s="32" t="n">
        <v>24</v>
      </c>
      <c r="ES344" s="33" t="n">
        <v>1</v>
      </c>
      <c r="EU344" s="33" t="n">
        <v>34</v>
      </c>
      <c r="EW344" s="33" t="n">
        <v>19</v>
      </c>
      <c r="EY344" s="32" t="n">
        <v>17</v>
      </c>
      <c r="FA344" s="33" t="n">
        <v>32</v>
      </c>
      <c r="FE344" s="33" t="n">
        <v>1</v>
      </c>
      <c r="FG344" s="33" t="n">
        <v>23</v>
      </c>
      <c r="FI344" s="33" t="n">
        <v>16</v>
      </c>
      <c r="FK344" s="33" t="n">
        <v>9</v>
      </c>
      <c r="FM344" s="41" t="n"/>
      <c r="FO344" s="33" t="n">
        <v>14</v>
      </c>
      <c r="FQ344" s="36" t="n">
        <v>0</v>
      </c>
      <c r="FS344" s="32" t="n">
        <v>24</v>
      </c>
      <c r="FU344" s="33" t="n">
        <v>3</v>
      </c>
      <c r="FW344" s="32" t="n">
        <v>26</v>
      </c>
      <c r="FY344" s="33" t="n">
        <v>27</v>
      </c>
      <c r="GA344" s="33" t="n">
        <v>3</v>
      </c>
      <c r="GC344" s="33" t="n">
        <v>7</v>
      </c>
      <c r="GE344" s="32" t="n">
        <v>24</v>
      </c>
      <c r="GG344" s="33" t="n">
        <v>12</v>
      </c>
      <c r="GI344" s="33" t="n">
        <v>25</v>
      </c>
      <c r="GK344" s="27" t="n"/>
      <c r="GM344" s="32" t="n">
        <v>35</v>
      </c>
      <c r="GO344" s="33" t="n">
        <v>14</v>
      </c>
      <c r="GQ344" s="33" t="n">
        <v>34</v>
      </c>
    </row>
    <row r="345" ht="12.75" customHeight="1" s="26">
      <c r="A345" s="27" t="n"/>
      <c r="C345" s="32" t="n">
        <v>33</v>
      </c>
      <c r="E345" s="27" t="n"/>
      <c r="G345" s="33" t="n">
        <v>12</v>
      </c>
      <c r="I345" s="32" t="n">
        <v>8</v>
      </c>
      <c r="K345" s="33" t="n">
        <v>12</v>
      </c>
      <c r="M345" s="32" t="n">
        <v>6</v>
      </c>
      <c r="O345" s="27" t="n"/>
      <c r="Q345" s="32" t="n">
        <v>26</v>
      </c>
      <c r="S345" s="32" t="n">
        <v>28</v>
      </c>
      <c r="U345" s="36" t="n">
        <v>0</v>
      </c>
      <c r="W345" s="32" t="n">
        <v>28</v>
      </c>
      <c r="Y345" s="33" t="n">
        <v>32</v>
      </c>
      <c r="AA345" s="32" t="n">
        <v>17</v>
      </c>
      <c r="AC345" s="32" t="n">
        <v>20</v>
      </c>
      <c r="AE345" s="27" t="n"/>
      <c r="AG345" s="33" t="n">
        <v>36</v>
      </c>
      <c r="AI345" s="33" t="n">
        <v>21</v>
      </c>
      <c r="AK345" s="33" t="n">
        <v>36</v>
      </c>
      <c r="AM345" s="32" t="n">
        <v>20</v>
      </c>
      <c r="AO345" s="33" t="n">
        <v>7</v>
      </c>
      <c r="AQ345" s="27" t="n"/>
      <c r="AS345" s="27" t="n"/>
      <c r="AU345" s="27" t="n"/>
      <c r="AW345" s="27" t="n"/>
      <c r="AY345" s="33" t="n">
        <v>5</v>
      </c>
      <c r="BA345" s="27" t="n"/>
      <c r="BC345" s="33" t="n">
        <v>36</v>
      </c>
      <c r="BE345" s="33" t="n">
        <v>25</v>
      </c>
      <c r="BG345" s="32" t="n">
        <v>24</v>
      </c>
      <c r="BI345" s="27" t="n"/>
      <c r="BK345" s="36" t="n">
        <v>0</v>
      </c>
      <c r="BM345" s="33" t="n">
        <v>27</v>
      </c>
      <c r="BO345" s="27" t="n"/>
      <c r="BQ345" s="32" t="n">
        <v>11</v>
      </c>
      <c r="BS345" s="32" t="n">
        <v>11</v>
      </c>
      <c r="BU345" s="33" t="n">
        <v>19</v>
      </c>
      <c r="BW345" s="27" t="n"/>
      <c r="CA345" s="32" t="n">
        <v>11</v>
      </c>
      <c r="CC345" s="36" t="n">
        <v>0</v>
      </c>
      <c r="CE345" s="33" t="n">
        <v>5</v>
      </c>
      <c r="CI345" s="32" t="n">
        <v>31</v>
      </c>
      <c r="CK345" s="32" t="n">
        <v>20</v>
      </c>
      <c r="CM345" s="33" t="n">
        <v>18</v>
      </c>
      <c r="CO345" s="32" t="n">
        <v>33</v>
      </c>
      <c r="CQ345" s="33" t="n">
        <v>21</v>
      </c>
      <c r="CS345" s="32" t="n">
        <v>13</v>
      </c>
      <c r="CU345" s="33" t="n">
        <v>18</v>
      </c>
      <c r="CW345" s="27" t="n"/>
      <c r="CY345" s="27" t="n"/>
      <c r="DA345" s="32" t="n">
        <v>24</v>
      </c>
      <c r="DC345" s="32" t="n">
        <v>22</v>
      </c>
      <c r="DE345" s="34" t="n">
        <v>11</v>
      </c>
      <c r="DG345" s="33" t="n">
        <v>3</v>
      </c>
      <c r="DI345" s="32" t="n">
        <v>11</v>
      </c>
      <c r="DK345" s="33" t="n">
        <v>34</v>
      </c>
      <c r="DM345" s="32" t="n">
        <v>31</v>
      </c>
      <c r="DO345" s="33" t="n">
        <v>1</v>
      </c>
      <c r="DQ345" s="32" t="n">
        <v>29</v>
      </c>
      <c r="DS345" s="33" t="n">
        <v>16</v>
      </c>
      <c r="DU345" s="33" t="n">
        <v>7</v>
      </c>
      <c r="DW345" s="32" t="n">
        <v>29</v>
      </c>
      <c r="DY345" s="33" t="n">
        <v>3</v>
      </c>
      <c r="EA345" s="33" t="n">
        <v>23</v>
      </c>
      <c r="EC345" s="32" t="n">
        <v>4</v>
      </c>
      <c r="EE345" s="32" t="n">
        <v>8</v>
      </c>
      <c r="EG345" s="32" t="n">
        <v>6</v>
      </c>
      <c r="EI345" s="32" t="n">
        <v>24</v>
      </c>
      <c r="EK345" s="32" t="n">
        <v>22</v>
      </c>
      <c r="EM345" s="32" t="n">
        <v>15</v>
      </c>
      <c r="EO345" s="33" t="n">
        <v>27</v>
      </c>
      <c r="EQ345" s="33" t="n">
        <v>23</v>
      </c>
      <c r="ES345" s="33" t="n">
        <v>5</v>
      </c>
      <c r="EU345" s="33" t="n">
        <v>32</v>
      </c>
      <c r="EW345" s="33" t="n">
        <v>27</v>
      </c>
      <c r="EY345" s="33" t="n">
        <v>23</v>
      </c>
      <c r="FA345" s="32" t="n">
        <v>35</v>
      </c>
      <c r="FE345" s="33" t="n">
        <v>27</v>
      </c>
      <c r="FG345" s="32" t="n">
        <v>2</v>
      </c>
      <c r="FI345" s="32" t="n">
        <v>6</v>
      </c>
      <c r="FK345" s="32" t="n">
        <v>22</v>
      </c>
      <c r="FM345" s="41" t="n"/>
      <c r="FO345" s="33" t="n">
        <v>32</v>
      </c>
      <c r="FQ345" s="33" t="n">
        <v>7</v>
      </c>
      <c r="FS345" s="32" t="n">
        <v>31</v>
      </c>
      <c r="FU345" s="32" t="n">
        <v>28</v>
      </c>
      <c r="FW345" s="33" t="n">
        <v>19</v>
      </c>
      <c r="FY345" s="33" t="n">
        <v>19</v>
      </c>
      <c r="GA345" s="33" t="n">
        <v>25</v>
      </c>
      <c r="GC345" s="33" t="n">
        <v>34</v>
      </c>
      <c r="GE345" s="33" t="n">
        <v>18</v>
      </c>
      <c r="GG345" s="32" t="n">
        <v>28</v>
      </c>
      <c r="GI345" s="33" t="n">
        <v>36</v>
      </c>
      <c r="GK345" s="27" t="n"/>
      <c r="GM345" s="32" t="n">
        <v>2</v>
      </c>
      <c r="GO345" s="32" t="n">
        <v>35</v>
      </c>
      <c r="GQ345" s="32" t="n">
        <v>2</v>
      </c>
    </row>
    <row r="346" ht="12.75" customHeight="1" s="26">
      <c r="A346" s="27" t="n"/>
      <c r="C346" s="33" t="n">
        <v>25</v>
      </c>
      <c r="E346" s="27" t="n"/>
      <c r="G346" s="32" t="n">
        <v>4</v>
      </c>
      <c r="I346" s="32" t="n">
        <v>35</v>
      </c>
      <c r="K346" s="32" t="n">
        <v>2</v>
      </c>
      <c r="M346" s="32" t="n">
        <v>15</v>
      </c>
      <c r="O346" s="27" t="n"/>
      <c r="Q346" s="32" t="n">
        <v>6</v>
      </c>
      <c r="S346" s="33" t="n">
        <v>12</v>
      </c>
      <c r="U346" s="32" t="n">
        <v>20</v>
      </c>
      <c r="W346" s="32" t="n">
        <v>22</v>
      </c>
      <c r="Y346" s="33" t="n">
        <v>25</v>
      </c>
      <c r="AA346" s="32" t="n">
        <v>24</v>
      </c>
      <c r="AC346" s="33" t="n">
        <v>3</v>
      </c>
      <c r="AE346" s="27" t="n"/>
      <c r="AG346" s="33" t="n">
        <v>7</v>
      </c>
      <c r="AI346" s="32" t="n">
        <v>2</v>
      </c>
      <c r="AK346" s="32" t="n">
        <v>2</v>
      </c>
      <c r="AM346" s="33" t="n">
        <v>18</v>
      </c>
      <c r="AO346" s="32" t="n">
        <v>20</v>
      </c>
      <c r="AQ346" s="27" t="n"/>
      <c r="AS346" s="27" t="n"/>
      <c r="AU346" s="27" t="n"/>
      <c r="AW346" s="27" t="n"/>
      <c r="AY346" s="33" t="n">
        <v>12</v>
      </c>
      <c r="BA346" s="27" t="n"/>
      <c r="BC346" s="33" t="n">
        <v>32</v>
      </c>
      <c r="BE346" s="27" t="inlineStr">
        <is>
          <t>ENDE</t>
        </is>
      </c>
      <c r="BG346" s="32" t="n">
        <v>11</v>
      </c>
      <c r="BI346" s="27" t="n"/>
      <c r="BK346" s="33" t="n">
        <v>18</v>
      </c>
      <c r="BM346" s="32" t="n">
        <v>15</v>
      </c>
      <c r="BO346" s="27" t="n"/>
      <c r="BQ346" s="32" t="n">
        <v>22</v>
      </c>
      <c r="BS346" s="32" t="n">
        <v>13</v>
      </c>
      <c r="BU346" s="32" t="n">
        <v>11</v>
      </c>
      <c r="BW346" s="27" t="n"/>
      <c r="CA346" s="32" t="n">
        <v>28</v>
      </c>
      <c r="CC346" s="33" t="n">
        <v>9</v>
      </c>
      <c r="CE346" s="33" t="n">
        <v>16</v>
      </c>
      <c r="CI346" s="32" t="n">
        <v>8</v>
      </c>
      <c r="CK346" s="32" t="n">
        <v>13</v>
      </c>
      <c r="CM346" s="33" t="n">
        <v>3</v>
      </c>
      <c r="CO346" s="32" t="n">
        <v>31</v>
      </c>
      <c r="CQ346" s="33" t="n">
        <v>7</v>
      </c>
      <c r="CS346" s="32" t="n">
        <v>10</v>
      </c>
      <c r="CU346" s="33" t="n">
        <v>25</v>
      </c>
      <c r="CW346" s="27" t="n"/>
      <c r="CY346" s="27" t="n"/>
      <c r="DA346" s="33" t="n">
        <v>9</v>
      </c>
      <c r="DC346" s="33" t="n">
        <v>19</v>
      </c>
      <c r="DE346" s="34" t="n">
        <v>29</v>
      </c>
      <c r="DG346" s="32" t="n">
        <v>2</v>
      </c>
      <c r="DI346" s="32" t="n">
        <v>15</v>
      </c>
      <c r="DK346" s="33" t="n">
        <v>21</v>
      </c>
      <c r="DM346" s="33" t="n">
        <v>16</v>
      </c>
      <c r="DO346" s="32" t="n">
        <v>28</v>
      </c>
      <c r="DQ346" s="33" t="n">
        <v>16</v>
      </c>
      <c r="DS346" s="32" t="n">
        <v>17</v>
      </c>
      <c r="DU346" s="32" t="n">
        <v>24</v>
      </c>
      <c r="DW346" s="32" t="n">
        <v>22</v>
      </c>
      <c r="DY346" s="32" t="n">
        <v>35</v>
      </c>
      <c r="EA346" s="33" t="n">
        <v>30</v>
      </c>
      <c r="EC346" s="32" t="n">
        <v>35</v>
      </c>
      <c r="EE346" s="32" t="n">
        <v>15</v>
      </c>
      <c r="EG346" s="33" t="n">
        <v>36</v>
      </c>
      <c r="EI346" s="33" t="n">
        <v>25</v>
      </c>
      <c r="EK346" s="33" t="n">
        <v>5</v>
      </c>
      <c r="EM346" s="33" t="n">
        <v>30</v>
      </c>
      <c r="EO346" s="33" t="n">
        <v>3</v>
      </c>
      <c r="EQ346" s="33" t="n">
        <v>9</v>
      </c>
      <c r="ES346" s="32" t="n">
        <v>6</v>
      </c>
      <c r="EU346" s="33" t="n">
        <v>14</v>
      </c>
      <c r="EW346" s="33" t="n">
        <v>14</v>
      </c>
      <c r="EY346" s="33" t="n">
        <v>30</v>
      </c>
      <c r="FA346" s="33" t="n">
        <v>18</v>
      </c>
      <c r="FE346" s="33" t="n">
        <v>1</v>
      </c>
      <c r="FG346" s="33" t="n">
        <v>23</v>
      </c>
      <c r="FI346" s="33" t="n">
        <v>25</v>
      </c>
      <c r="FK346" s="33" t="n">
        <v>5</v>
      </c>
      <c r="FM346" s="41" t="n"/>
      <c r="FO346" s="32" t="n">
        <v>29</v>
      </c>
      <c r="FQ346" s="36" t="n">
        <v>0</v>
      </c>
      <c r="FS346" s="33" t="n">
        <v>21</v>
      </c>
      <c r="FU346" s="33" t="n">
        <v>14</v>
      </c>
      <c r="FW346" s="33" t="n">
        <v>19</v>
      </c>
      <c r="FY346" s="33" t="n">
        <v>14</v>
      </c>
      <c r="GA346" s="33" t="n">
        <v>18</v>
      </c>
      <c r="GC346" s="33" t="n">
        <v>7</v>
      </c>
      <c r="GE346" s="33" t="n">
        <v>18</v>
      </c>
      <c r="GG346" s="33" t="n">
        <v>27</v>
      </c>
      <c r="GI346" s="33" t="n">
        <v>30</v>
      </c>
      <c r="GK346" s="27" t="n"/>
      <c r="GM346" s="33" t="n">
        <v>36</v>
      </c>
      <c r="GO346" s="32" t="n">
        <v>6</v>
      </c>
      <c r="GQ346" s="32" t="n">
        <v>31</v>
      </c>
    </row>
    <row r="347" ht="12.75" customHeight="1" s="26">
      <c r="A347" s="27" t="n"/>
      <c r="C347" s="32" t="n">
        <v>6</v>
      </c>
      <c r="E347" s="27" t="n"/>
      <c r="G347" s="32" t="n">
        <v>35</v>
      </c>
      <c r="I347" s="33" t="n">
        <v>9</v>
      </c>
      <c r="K347" s="33" t="n">
        <v>23</v>
      </c>
      <c r="M347" s="32" t="n">
        <v>31</v>
      </c>
      <c r="O347" s="27" t="n"/>
      <c r="Q347" s="33" t="n">
        <v>1</v>
      </c>
      <c r="S347" s="32" t="n">
        <v>15</v>
      </c>
      <c r="U347" s="32" t="n">
        <v>29</v>
      </c>
      <c r="W347" s="32" t="n">
        <v>20</v>
      </c>
      <c r="Y347" s="32" t="n">
        <v>35</v>
      </c>
      <c r="AA347" s="32" t="n">
        <v>2</v>
      </c>
      <c r="AC347" s="33" t="n">
        <v>7</v>
      </c>
      <c r="AE347" s="27" t="n"/>
      <c r="AG347" s="33" t="n">
        <v>16</v>
      </c>
      <c r="AI347" s="32" t="n">
        <v>8</v>
      </c>
      <c r="AK347" s="33" t="n">
        <v>3</v>
      </c>
      <c r="AM347" s="32" t="n">
        <v>15</v>
      </c>
      <c r="AO347" s="32" t="n">
        <v>20</v>
      </c>
      <c r="AQ347" s="27" t="n"/>
      <c r="AS347" s="27" t="n"/>
      <c r="AU347" s="27" t="n"/>
      <c r="AW347" s="27" t="n"/>
      <c r="AY347" s="32" t="n">
        <v>10</v>
      </c>
      <c r="BA347" s="27" t="n"/>
      <c r="BC347" s="32" t="n">
        <v>10</v>
      </c>
      <c r="BE347" s="27" t="n"/>
      <c r="BG347" s="32" t="n">
        <v>2</v>
      </c>
      <c r="BI347" s="27" t="n"/>
      <c r="BK347" s="33" t="n">
        <v>34</v>
      </c>
      <c r="BM347" s="33" t="n">
        <v>25</v>
      </c>
      <c r="BO347" s="27" t="n"/>
      <c r="BQ347" s="32" t="n">
        <v>15</v>
      </c>
      <c r="BS347" s="33" t="n">
        <v>30</v>
      </c>
      <c r="BU347" s="32" t="n">
        <v>28</v>
      </c>
      <c r="BW347" s="27" t="n"/>
      <c r="CA347" s="33" t="n">
        <v>25</v>
      </c>
      <c r="CC347" s="32" t="n">
        <v>31</v>
      </c>
      <c r="CE347" s="32" t="n">
        <v>2</v>
      </c>
      <c r="CI347" s="33" t="n">
        <v>9</v>
      </c>
      <c r="CK347" s="33" t="n">
        <v>19</v>
      </c>
      <c r="CM347" s="32" t="n">
        <v>35</v>
      </c>
      <c r="CO347" s="32" t="n">
        <v>13</v>
      </c>
      <c r="CQ347" s="33" t="n">
        <v>12</v>
      </c>
      <c r="CS347" s="33" t="n">
        <v>12</v>
      </c>
      <c r="CU347" s="32" t="n">
        <v>17</v>
      </c>
      <c r="CW347" s="27" t="n"/>
      <c r="CY347" s="27" t="n"/>
      <c r="DA347" s="32" t="n">
        <v>33</v>
      </c>
      <c r="DC347" s="33" t="n">
        <v>16</v>
      </c>
      <c r="DE347" s="37" t="n">
        <v>14</v>
      </c>
      <c r="DG347" s="33" t="n">
        <v>7</v>
      </c>
      <c r="DI347" s="32" t="n">
        <v>26</v>
      </c>
      <c r="DK347" s="32" t="n">
        <v>2</v>
      </c>
      <c r="DM347" s="33" t="n">
        <v>23</v>
      </c>
      <c r="DO347" s="32" t="n">
        <v>20</v>
      </c>
      <c r="DQ347" s="32" t="n">
        <v>2</v>
      </c>
      <c r="DS347" s="33" t="n">
        <v>34</v>
      </c>
      <c r="DU347" s="32" t="n">
        <v>29</v>
      </c>
      <c r="DW347" s="33" t="n">
        <v>9</v>
      </c>
      <c r="DY347" s="33" t="n">
        <v>14</v>
      </c>
      <c r="EA347" s="33" t="n">
        <v>19</v>
      </c>
      <c r="EC347" s="33" t="n">
        <v>3</v>
      </c>
      <c r="EE347" s="32" t="n">
        <v>2</v>
      </c>
      <c r="EG347" s="33" t="n">
        <v>14</v>
      </c>
      <c r="EI347" s="33" t="n">
        <v>34</v>
      </c>
      <c r="EK347" s="32" t="n">
        <v>22</v>
      </c>
      <c r="EM347" s="33" t="n">
        <v>34</v>
      </c>
      <c r="EO347" s="32" t="n">
        <v>2</v>
      </c>
      <c r="EQ347" s="32" t="n">
        <v>24</v>
      </c>
      <c r="ES347" s="33" t="n">
        <v>18</v>
      </c>
      <c r="EU347" s="33" t="n">
        <v>16</v>
      </c>
      <c r="EW347" s="32" t="n">
        <v>6</v>
      </c>
      <c r="EY347" s="32" t="n">
        <v>24</v>
      </c>
      <c r="FA347" s="32" t="n">
        <v>35</v>
      </c>
      <c r="FE347" s="32" t="n">
        <v>29</v>
      </c>
      <c r="FG347" s="33" t="n">
        <v>34</v>
      </c>
      <c r="FI347" s="32" t="n">
        <v>11</v>
      </c>
      <c r="FK347" s="32" t="n">
        <v>2</v>
      </c>
      <c r="FM347" s="41" t="n"/>
      <c r="FO347" s="33" t="n">
        <v>12</v>
      </c>
      <c r="FQ347" s="33" t="n">
        <v>9</v>
      </c>
      <c r="FS347" s="33" t="n">
        <v>14</v>
      </c>
      <c r="FU347" s="33" t="n">
        <v>12</v>
      </c>
      <c r="FW347" s="32" t="n">
        <v>28</v>
      </c>
      <c r="FY347" s="33" t="n">
        <v>21</v>
      </c>
      <c r="GA347" s="33" t="n">
        <v>30</v>
      </c>
      <c r="GC347" s="32" t="n">
        <v>4</v>
      </c>
      <c r="GE347" s="33" t="n">
        <v>27</v>
      </c>
      <c r="GG347" s="32" t="n">
        <v>2</v>
      </c>
      <c r="GI347" s="33" t="n">
        <v>12</v>
      </c>
      <c r="GK347" s="27" t="n"/>
      <c r="GM347" s="32" t="n">
        <v>8</v>
      </c>
      <c r="GO347" s="36" t="n">
        <v>0</v>
      </c>
      <c r="GQ347" s="33" t="n">
        <v>23</v>
      </c>
    </row>
    <row r="348" ht="12.75" customHeight="1" s="26">
      <c r="A348" s="27" t="n"/>
      <c r="C348" s="32" t="n">
        <v>4</v>
      </c>
      <c r="E348" s="27" t="n"/>
      <c r="G348" s="33" t="n">
        <v>25</v>
      </c>
      <c r="I348" s="32" t="n">
        <v>10</v>
      </c>
      <c r="K348" s="32" t="n">
        <v>13</v>
      </c>
      <c r="M348" s="32" t="n">
        <v>31</v>
      </c>
      <c r="O348" s="27" t="n"/>
      <c r="Q348" s="33" t="n">
        <v>18</v>
      </c>
      <c r="S348" s="33" t="n">
        <v>9</v>
      </c>
      <c r="U348" s="32" t="n">
        <v>13</v>
      </c>
      <c r="W348" s="33" t="n">
        <v>14</v>
      </c>
      <c r="Y348" s="32" t="n">
        <v>26</v>
      </c>
      <c r="AA348" s="32" t="n">
        <v>33</v>
      </c>
      <c r="AC348" s="33" t="n">
        <v>7</v>
      </c>
      <c r="AE348" s="27" t="n"/>
      <c r="AG348" s="32" t="n">
        <v>22</v>
      </c>
      <c r="AI348" s="32" t="n">
        <v>24</v>
      </c>
      <c r="AK348" s="33" t="n">
        <v>3</v>
      </c>
      <c r="AM348" s="32" t="n">
        <v>10</v>
      </c>
      <c r="AO348" s="32" t="n">
        <v>10</v>
      </c>
      <c r="AQ348" s="27" t="n"/>
      <c r="AS348" s="27" t="n"/>
      <c r="AU348" s="27" t="n"/>
      <c r="AW348" s="27" t="n"/>
      <c r="AY348" s="32" t="n">
        <v>10</v>
      </c>
      <c r="BA348" s="27" t="n"/>
      <c r="BC348" s="33" t="n">
        <v>30</v>
      </c>
      <c r="BE348" s="27" t="n"/>
      <c r="BG348" s="33" t="n">
        <v>27</v>
      </c>
      <c r="BI348" s="27" t="n"/>
      <c r="BK348" s="32" t="n">
        <v>22</v>
      </c>
      <c r="BM348" s="32" t="n">
        <v>22</v>
      </c>
      <c r="BO348" s="27" t="n"/>
      <c r="BQ348" s="32" t="n">
        <v>22</v>
      </c>
      <c r="BS348" s="32" t="n">
        <v>29</v>
      </c>
      <c r="BU348" s="32" t="n">
        <v>31</v>
      </c>
      <c r="BW348" s="27" t="n"/>
      <c r="CA348" s="33" t="n">
        <v>7</v>
      </c>
      <c r="CC348" s="33" t="n">
        <v>36</v>
      </c>
      <c r="CE348" s="32" t="n">
        <v>22</v>
      </c>
      <c r="CI348" s="33" t="n">
        <v>21</v>
      </c>
      <c r="CK348" s="33" t="n">
        <v>25</v>
      </c>
      <c r="CM348" s="32" t="n">
        <v>28</v>
      </c>
      <c r="CO348" s="33" t="n">
        <v>23</v>
      </c>
      <c r="CQ348" s="33" t="n">
        <v>32</v>
      </c>
      <c r="CS348" s="36" t="n">
        <v>0</v>
      </c>
      <c r="CU348" s="33" t="n">
        <v>32</v>
      </c>
      <c r="CW348" s="27" t="n"/>
      <c r="CY348" s="27" t="n"/>
      <c r="DA348" s="32" t="n">
        <v>26</v>
      </c>
      <c r="DC348" s="32" t="n">
        <v>24</v>
      </c>
      <c r="DE348" s="34" t="n">
        <v>11</v>
      </c>
      <c r="DG348" s="32" t="n">
        <v>28</v>
      </c>
      <c r="DI348" s="32" t="n">
        <v>17</v>
      </c>
      <c r="DK348" s="32" t="n">
        <v>24</v>
      </c>
      <c r="DM348" s="32" t="n">
        <v>20</v>
      </c>
      <c r="DO348" s="32" t="n">
        <v>8</v>
      </c>
      <c r="DQ348" s="33" t="n">
        <v>16</v>
      </c>
      <c r="DS348" s="32" t="n">
        <v>4</v>
      </c>
      <c r="DU348" s="33" t="n">
        <v>32</v>
      </c>
      <c r="DW348" s="32" t="n">
        <v>11</v>
      </c>
      <c r="DY348" s="33" t="n">
        <v>19</v>
      </c>
      <c r="EA348" s="33" t="n">
        <v>18</v>
      </c>
      <c r="EC348" s="33" t="n">
        <v>19</v>
      </c>
      <c r="EE348" s="33" t="n">
        <v>19</v>
      </c>
      <c r="EG348" s="33" t="n">
        <v>32</v>
      </c>
      <c r="EI348" s="33" t="n">
        <v>19</v>
      </c>
      <c r="EK348" s="32" t="n">
        <v>35</v>
      </c>
      <c r="EM348" s="32" t="n">
        <v>35</v>
      </c>
      <c r="EO348" s="32" t="n">
        <v>28</v>
      </c>
      <c r="EQ348" s="32" t="n">
        <v>29</v>
      </c>
      <c r="ES348" s="32" t="n">
        <v>29</v>
      </c>
      <c r="EU348" s="33" t="n">
        <v>3</v>
      </c>
      <c r="EW348" s="33" t="n">
        <v>5</v>
      </c>
      <c r="EY348" s="33" t="n">
        <v>36</v>
      </c>
      <c r="FA348" s="33" t="n">
        <v>25</v>
      </c>
      <c r="FE348" s="32" t="n">
        <v>17</v>
      </c>
      <c r="FG348" s="36" t="n">
        <v>0</v>
      </c>
      <c r="FI348" s="33" t="n">
        <v>5</v>
      </c>
      <c r="FK348" s="33" t="n">
        <v>32</v>
      </c>
      <c r="FM348" s="41" t="n"/>
      <c r="FO348" s="32" t="n">
        <v>13</v>
      </c>
      <c r="FQ348" s="33" t="n">
        <v>16</v>
      </c>
      <c r="FS348" s="33" t="n">
        <v>9</v>
      </c>
      <c r="FU348" s="32" t="n">
        <v>15</v>
      </c>
      <c r="FW348" s="32" t="n">
        <v>13</v>
      </c>
      <c r="FY348" s="32" t="n">
        <v>13</v>
      </c>
      <c r="GA348" s="33" t="n">
        <v>21</v>
      </c>
      <c r="GC348" s="32" t="n">
        <v>26</v>
      </c>
      <c r="GE348" s="33" t="n">
        <v>34</v>
      </c>
      <c r="GG348" s="33" t="n">
        <v>5</v>
      </c>
      <c r="GI348" s="32" t="n">
        <v>20</v>
      </c>
      <c r="GK348" s="27" t="n"/>
      <c r="GM348" s="32" t="n">
        <v>29</v>
      </c>
      <c r="GO348" s="33" t="n">
        <v>7</v>
      </c>
      <c r="GQ348" s="33" t="n">
        <v>36</v>
      </c>
    </row>
    <row r="349" ht="12.75" customHeight="1" s="26">
      <c r="A349" s="27" t="n"/>
      <c r="C349" s="32" t="n">
        <v>15</v>
      </c>
      <c r="E349" s="27" t="n"/>
      <c r="G349" s="32" t="n">
        <v>31</v>
      </c>
      <c r="I349" s="32" t="n">
        <v>29</v>
      </c>
      <c r="K349" s="32" t="n">
        <v>2</v>
      </c>
      <c r="M349" s="32" t="n">
        <v>26</v>
      </c>
      <c r="O349" s="27" t="n"/>
      <c r="Q349" s="36" t="n">
        <v>0</v>
      </c>
      <c r="S349" s="33" t="n">
        <v>16</v>
      </c>
      <c r="U349" s="33" t="n">
        <v>36</v>
      </c>
      <c r="W349" s="32" t="n">
        <v>29</v>
      </c>
      <c r="Y349" s="32" t="n">
        <v>11</v>
      </c>
      <c r="AA349" s="32" t="n">
        <v>26</v>
      </c>
      <c r="AC349" s="32" t="n">
        <v>11</v>
      </c>
      <c r="AE349" s="27" t="n"/>
      <c r="AG349" s="33" t="n">
        <v>34</v>
      </c>
      <c r="AI349" s="32" t="n">
        <v>24</v>
      </c>
      <c r="AK349" s="32" t="n">
        <v>31</v>
      </c>
      <c r="AM349" s="36" t="n">
        <v>0</v>
      </c>
      <c r="AO349" s="32" t="n">
        <v>17</v>
      </c>
      <c r="AQ349" s="27" t="n"/>
      <c r="AS349" s="27" t="n"/>
      <c r="AU349" s="27" t="n"/>
      <c r="AW349" s="27" t="n"/>
      <c r="AY349" s="36" t="n">
        <v>0</v>
      </c>
      <c r="BA349" s="27" t="n"/>
      <c r="BC349" s="32" t="n">
        <v>24</v>
      </c>
      <c r="BE349" s="27" t="n"/>
      <c r="BG349" s="32" t="n">
        <v>11</v>
      </c>
      <c r="BI349" s="27" t="n"/>
      <c r="BK349" s="33" t="n">
        <v>3</v>
      </c>
      <c r="BM349" s="32" t="n">
        <v>22</v>
      </c>
      <c r="BO349" s="27" t="n"/>
      <c r="BQ349" s="32" t="n">
        <v>15</v>
      </c>
      <c r="BS349" s="33" t="n">
        <v>27</v>
      </c>
      <c r="BU349" s="33" t="n">
        <v>25</v>
      </c>
      <c r="BW349" s="27" t="n"/>
      <c r="CA349" s="33" t="n">
        <v>34</v>
      </c>
      <c r="CC349" s="33" t="n">
        <v>23</v>
      </c>
      <c r="CE349" s="33" t="n">
        <v>23</v>
      </c>
      <c r="CI349" s="32" t="n">
        <v>22</v>
      </c>
      <c r="CK349" s="32" t="n">
        <v>28</v>
      </c>
      <c r="CM349" s="32" t="n">
        <v>29</v>
      </c>
      <c r="CO349" s="32" t="n">
        <v>20</v>
      </c>
      <c r="CQ349" s="32" t="n">
        <v>11</v>
      </c>
      <c r="CS349" s="33" t="n">
        <v>34</v>
      </c>
      <c r="CU349" s="33" t="n">
        <v>36</v>
      </c>
      <c r="CW349" s="27" t="n"/>
      <c r="CY349" s="27" t="n"/>
      <c r="DA349" s="32" t="n">
        <v>31</v>
      </c>
      <c r="DC349" s="32" t="n">
        <v>35</v>
      </c>
      <c r="DE349" s="34" t="n">
        <v>33</v>
      </c>
      <c r="DG349" s="32" t="n">
        <v>11</v>
      </c>
      <c r="DI349" s="32" t="n">
        <v>22</v>
      </c>
      <c r="DK349" s="33" t="n">
        <v>7</v>
      </c>
      <c r="DM349" s="33" t="n">
        <v>34</v>
      </c>
      <c r="DO349" s="33" t="n">
        <v>7</v>
      </c>
      <c r="DQ349" s="33" t="n">
        <v>32</v>
      </c>
      <c r="DS349" s="33" t="n">
        <v>12</v>
      </c>
      <c r="DU349" s="33" t="n">
        <v>30</v>
      </c>
      <c r="DW349" s="32" t="n">
        <v>28</v>
      </c>
      <c r="DY349" s="32" t="n">
        <v>24</v>
      </c>
      <c r="EA349" s="33" t="n">
        <v>27</v>
      </c>
      <c r="EC349" s="33" t="n">
        <v>27</v>
      </c>
      <c r="EE349" s="33" t="n">
        <v>3</v>
      </c>
      <c r="EG349" s="32" t="n">
        <v>17</v>
      </c>
      <c r="EI349" s="32" t="n">
        <v>8</v>
      </c>
      <c r="EK349" s="33" t="n">
        <v>23</v>
      </c>
      <c r="EM349" s="32" t="n">
        <v>26</v>
      </c>
      <c r="EO349" s="36" t="n">
        <v>0</v>
      </c>
      <c r="EQ349" s="33" t="n">
        <v>14</v>
      </c>
      <c r="ES349" s="32" t="n">
        <v>8</v>
      </c>
      <c r="EU349" s="33" t="n">
        <v>14</v>
      </c>
      <c r="EW349" s="33" t="n">
        <v>12</v>
      </c>
      <c r="EY349" s="36" t="n">
        <v>0</v>
      </c>
      <c r="FA349" s="32" t="n">
        <v>17</v>
      </c>
      <c r="FE349" s="33" t="n">
        <v>14</v>
      </c>
      <c r="FG349" s="33" t="n">
        <v>34</v>
      </c>
      <c r="FI349" s="32" t="n">
        <v>26</v>
      </c>
      <c r="FK349" s="32" t="n">
        <v>28</v>
      </c>
      <c r="FM349" s="41" t="n"/>
      <c r="FO349" s="32" t="n">
        <v>24</v>
      </c>
      <c r="FQ349" s="33" t="n">
        <v>7</v>
      </c>
      <c r="FS349" s="33" t="n">
        <v>5</v>
      </c>
      <c r="FU349" s="32" t="n">
        <v>8</v>
      </c>
      <c r="FW349" s="33" t="n">
        <v>25</v>
      </c>
      <c r="FY349" s="32" t="n">
        <v>15</v>
      </c>
      <c r="GA349" s="33" t="n">
        <v>27</v>
      </c>
      <c r="GC349" s="32" t="n">
        <v>2</v>
      </c>
      <c r="GE349" s="32" t="n">
        <v>6</v>
      </c>
      <c r="GG349" s="32" t="n">
        <v>17</v>
      </c>
      <c r="GI349" s="32" t="n">
        <v>10</v>
      </c>
      <c r="GK349" s="27" t="n"/>
      <c r="GM349" s="33" t="n">
        <v>9</v>
      </c>
      <c r="GO349" s="32" t="n">
        <v>8</v>
      </c>
      <c r="GQ349" s="33" t="n">
        <v>30</v>
      </c>
    </row>
    <row r="350" ht="12.75" customHeight="1" s="26">
      <c r="A350" s="27" t="n"/>
      <c r="C350" s="33" t="n">
        <v>9</v>
      </c>
      <c r="E350" s="27" t="n"/>
      <c r="G350" s="33" t="n">
        <v>21</v>
      </c>
      <c r="I350" s="33" t="n">
        <v>9</v>
      </c>
      <c r="K350" s="32" t="n">
        <v>35</v>
      </c>
      <c r="M350" s="32" t="n">
        <v>31</v>
      </c>
      <c r="O350" s="27" t="n"/>
      <c r="Q350" s="32" t="n">
        <v>20</v>
      </c>
      <c r="S350" s="32" t="n">
        <v>26</v>
      </c>
      <c r="U350" s="33" t="n">
        <v>12</v>
      </c>
      <c r="W350" s="32" t="n">
        <v>11</v>
      </c>
      <c r="Y350" s="32" t="n">
        <v>24</v>
      </c>
      <c r="AA350" s="32" t="n">
        <v>26</v>
      </c>
      <c r="AC350" s="33" t="n">
        <v>23</v>
      </c>
      <c r="AE350" s="27" t="n"/>
      <c r="AG350" s="33" t="n">
        <v>30</v>
      </c>
      <c r="AI350" s="32" t="n">
        <v>22</v>
      </c>
      <c r="AK350" s="32" t="n">
        <v>29</v>
      </c>
      <c r="AM350" s="33" t="n">
        <v>32</v>
      </c>
      <c r="AO350" s="32" t="n">
        <v>11</v>
      </c>
      <c r="AQ350" s="27" t="n"/>
      <c r="AS350" s="27" t="n"/>
      <c r="AU350" s="27" t="n"/>
      <c r="AW350" s="27" t="n"/>
      <c r="AY350" s="32" t="n">
        <v>26</v>
      </c>
      <c r="BA350" s="27" t="n"/>
      <c r="BC350" s="32" t="n">
        <v>2</v>
      </c>
      <c r="BE350" s="27" t="n"/>
      <c r="BG350" s="32" t="n">
        <v>22</v>
      </c>
      <c r="BI350" s="27" t="n"/>
      <c r="BK350" s="32" t="n">
        <v>20</v>
      </c>
      <c r="BM350" s="33" t="n">
        <v>32</v>
      </c>
      <c r="BO350" s="27" t="n"/>
      <c r="BQ350" s="33" t="n">
        <v>14</v>
      </c>
      <c r="BS350" s="32" t="n">
        <v>8</v>
      </c>
      <c r="BU350" s="33" t="n">
        <v>3</v>
      </c>
      <c r="BW350" s="27" t="n"/>
      <c r="CA350" s="32" t="n">
        <v>8</v>
      </c>
      <c r="CC350" s="33" t="n">
        <v>1</v>
      </c>
      <c r="CE350" s="33" t="n">
        <v>30</v>
      </c>
      <c r="CI350" s="32" t="n">
        <v>35</v>
      </c>
      <c r="CK350" s="33" t="n">
        <v>19</v>
      </c>
      <c r="CM350" s="33" t="n">
        <v>19</v>
      </c>
      <c r="CO350" s="33" t="n">
        <v>34</v>
      </c>
      <c r="CQ350" s="33" t="n">
        <v>19</v>
      </c>
      <c r="CS350" s="33" t="n">
        <v>12</v>
      </c>
      <c r="CU350" s="33" t="n">
        <v>34</v>
      </c>
      <c r="CW350" s="27" t="n"/>
      <c r="CY350" s="27" t="n"/>
      <c r="DA350" s="32" t="n">
        <v>8</v>
      </c>
      <c r="DC350" s="32" t="n">
        <v>22</v>
      </c>
      <c r="DE350" s="34" t="n">
        <v>28</v>
      </c>
      <c r="DG350" s="32" t="n">
        <v>11</v>
      </c>
      <c r="DI350" s="32" t="n">
        <v>10</v>
      </c>
      <c r="DK350" s="32" t="n">
        <v>6</v>
      </c>
      <c r="DM350" s="33" t="n">
        <v>12</v>
      </c>
      <c r="DO350" s="33" t="n">
        <v>27</v>
      </c>
      <c r="DQ350" s="33" t="n">
        <v>3</v>
      </c>
      <c r="DS350" s="33" t="n">
        <v>30</v>
      </c>
      <c r="DU350" s="33" t="n">
        <v>1</v>
      </c>
      <c r="DW350" s="32" t="n">
        <v>13</v>
      </c>
      <c r="DY350" s="33" t="n">
        <v>3</v>
      </c>
      <c r="EA350" s="33" t="n">
        <v>18</v>
      </c>
      <c r="EC350" s="32" t="n">
        <v>15</v>
      </c>
      <c r="EE350" s="33" t="n">
        <v>23</v>
      </c>
      <c r="EG350" s="33" t="n">
        <v>32</v>
      </c>
      <c r="EI350" s="32" t="n">
        <v>8</v>
      </c>
      <c r="EK350" s="32" t="n">
        <v>4</v>
      </c>
      <c r="EM350" s="32" t="n">
        <v>8</v>
      </c>
      <c r="EO350" s="33" t="n">
        <v>30</v>
      </c>
      <c r="EQ350" s="32" t="n">
        <v>31</v>
      </c>
      <c r="ES350" s="33" t="n">
        <v>3</v>
      </c>
      <c r="EU350" s="33" t="n">
        <v>9</v>
      </c>
      <c r="EW350" s="32" t="n">
        <v>26</v>
      </c>
      <c r="EY350" s="33" t="n">
        <v>36</v>
      </c>
      <c r="FA350" s="36" t="n">
        <v>0</v>
      </c>
      <c r="FE350" s="32" t="n">
        <v>13</v>
      </c>
      <c r="FG350" s="32" t="n">
        <v>20</v>
      </c>
      <c r="FI350" s="32" t="n">
        <v>24</v>
      </c>
      <c r="FK350" s="32" t="n">
        <v>6</v>
      </c>
      <c r="FM350" s="41" t="n"/>
      <c r="FO350" s="33" t="n">
        <v>34</v>
      </c>
      <c r="FQ350" s="33" t="n">
        <v>34</v>
      </c>
      <c r="FS350" s="32" t="n">
        <v>29</v>
      </c>
      <c r="FU350" s="32" t="n">
        <v>35</v>
      </c>
      <c r="FW350" s="32" t="n">
        <v>8</v>
      </c>
      <c r="FY350" s="33" t="n">
        <v>23</v>
      </c>
      <c r="GA350" s="32" t="n">
        <v>11</v>
      </c>
      <c r="GC350" s="33" t="n">
        <v>9</v>
      </c>
      <c r="GE350" s="33" t="n">
        <v>12</v>
      </c>
      <c r="GG350" s="32" t="n">
        <v>17</v>
      </c>
      <c r="GI350" s="33" t="n">
        <v>1</v>
      </c>
      <c r="GK350" s="27" t="n"/>
      <c r="GM350" s="32" t="n">
        <v>15</v>
      </c>
      <c r="GO350" s="32" t="n">
        <v>35</v>
      </c>
      <c r="GQ350" s="33" t="n">
        <v>27</v>
      </c>
    </row>
    <row r="351" ht="12.75" customHeight="1" s="26">
      <c r="A351" s="27" t="n"/>
      <c r="C351" s="33" t="n">
        <v>18</v>
      </c>
      <c r="E351" s="27" t="n"/>
      <c r="G351" s="33" t="n">
        <v>1</v>
      </c>
      <c r="I351" s="32" t="n">
        <v>33</v>
      </c>
      <c r="K351" s="32" t="n">
        <v>17</v>
      </c>
      <c r="M351" s="33" t="n">
        <v>23</v>
      </c>
      <c r="O351" s="27" t="n"/>
      <c r="Q351" s="32" t="n">
        <v>26</v>
      </c>
      <c r="S351" s="32" t="n">
        <v>11</v>
      </c>
      <c r="U351" s="33" t="n">
        <v>12</v>
      </c>
      <c r="W351" s="33" t="n">
        <v>16</v>
      </c>
      <c r="Y351" s="36" t="n">
        <v>0</v>
      </c>
      <c r="AA351" s="33" t="n">
        <v>19</v>
      </c>
      <c r="AC351" s="33" t="n">
        <v>36</v>
      </c>
      <c r="AE351" s="27" t="n"/>
      <c r="AG351" s="32" t="n">
        <v>24</v>
      </c>
      <c r="AI351" s="33" t="n">
        <v>23</v>
      </c>
      <c r="AK351" s="32" t="n">
        <v>8</v>
      </c>
      <c r="AM351" s="33" t="n">
        <v>7</v>
      </c>
      <c r="AO351" s="32" t="n">
        <v>6</v>
      </c>
      <c r="AQ351" s="27" t="n"/>
      <c r="AS351" s="27" t="n"/>
      <c r="AU351" s="27" t="n"/>
      <c r="AW351" s="27" t="n"/>
      <c r="AY351" s="32" t="n">
        <v>13</v>
      </c>
      <c r="BA351" s="27" t="n"/>
      <c r="BC351" s="32" t="n">
        <v>31</v>
      </c>
      <c r="BE351" s="27" t="n"/>
      <c r="BG351" s="32" t="n">
        <v>15</v>
      </c>
      <c r="BI351" s="27" t="n"/>
      <c r="BK351" s="32" t="n">
        <v>35</v>
      </c>
      <c r="BM351" s="33" t="n">
        <v>18</v>
      </c>
      <c r="BO351" s="27" t="n"/>
      <c r="BQ351" s="32" t="n">
        <v>22</v>
      </c>
      <c r="BS351" s="33" t="n">
        <v>16</v>
      </c>
      <c r="BU351" s="32" t="n">
        <v>35</v>
      </c>
      <c r="BW351" s="27" t="n"/>
      <c r="CA351" s="33" t="n">
        <v>32</v>
      </c>
      <c r="CC351" s="33" t="n">
        <v>18</v>
      </c>
      <c r="CE351" s="33" t="n">
        <v>1</v>
      </c>
      <c r="CI351" s="33" t="n">
        <v>12</v>
      </c>
      <c r="CK351" s="32" t="n">
        <v>33</v>
      </c>
      <c r="CM351" s="32" t="n">
        <v>29</v>
      </c>
      <c r="CO351" s="32" t="n">
        <v>15</v>
      </c>
      <c r="CQ351" s="32" t="n">
        <v>31</v>
      </c>
      <c r="CS351" s="33" t="n">
        <v>32</v>
      </c>
      <c r="CU351" s="32" t="n">
        <v>26</v>
      </c>
      <c r="CW351" s="27" t="n"/>
      <c r="CY351" s="27" t="n"/>
      <c r="DA351" s="33" t="n">
        <v>32</v>
      </c>
      <c r="DC351" s="33" t="n">
        <v>7</v>
      </c>
      <c r="DE351" s="34" t="n">
        <v>6</v>
      </c>
      <c r="DG351" s="33" t="n">
        <v>12</v>
      </c>
      <c r="DI351" s="33" t="n">
        <v>14</v>
      </c>
      <c r="DK351" s="32" t="n">
        <v>35</v>
      </c>
      <c r="DM351" s="33" t="n">
        <v>9</v>
      </c>
      <c r="DO351" s="32" t="n">
        <v>10</v>
      </c>
      <c r="DQ351" s="33" t="n">
        <v>16</v>
      </c>
      <c r="DS351" s="33" t="n">
        <v>1</v>
      </c>
      <c r="DU351" s="32" t="n">
        <v>31</v>
      </c>
      <c r="DW351" s="33" t="n">
        <v>32</v>
      </c>
      <c r="DY351" s="33" t="n">
        <v>25</v>
      </c>
      <c r="EA351" s="32" t="n">
        <v>6</v>
      </c>
      <c r="EC351" s="33" t="n">
        <v>12</v>
      </c>
      <c r="EE351" s="32" t="n">
        <v>11</v>
      </c>
      <c r="EG351" s="32" t="n">
        <v>31</v>
      </c>
      <c r="EI351" s="33" t="n">
        <v>25</v>
      </c>
      <c r="EK351" s="33" t="n">
        <v>1</v>
      </c>
      <c r="EM351" s="32" t="n">
        <v>33</v>
      </c>
      <c r="EO351" s="33" t="n">
        <v>1</v>
      </c>
      <c r="EQ351" s="33" t="n">
        <v>23</v>
      </c>
      <c r="ES351" s="33" t="n">
        <v>27</v>
      </c>
      <c r="EU351" s="32" t="n">
        <v>31</v>
      </c>
      <c r="EW351" s="33" t="n">
        <v>12</v>
      </c>
      <c r="EY351" s="32" t="n">
        <v>20</v>
      </c>
      <c r="FA351" s="33" t="n">
        <v>19</v>
      </c>
      <c r="FE351" s="33" t="n">
        <v>32</v>
      </c>
      <c r="FG351" s="32" t="n">
        <v>22</v>
      </c>
      <c r="FI351" s="32" t="n">
        <v>31</v>
      </c>
      <c r="FK351" s="32" t="n">
        <v>22</v>
      </c>
      <c r="FM351" s="41" t="n"/>
      <c r="FO351" s="33" t="n">
        <v>18</v>
      </c>
      <c r="FQ351" s="36" t="n">
        <v>0</v>
      </c>
      <c r="FS351" s="33" t="n">
        <v>34</v>
      </c>
      <c r="FU351" s="32" t="n">
        <v>31</v>
      </c>
      <c r="FW351" s="32" t="n">
        <v>17</v>
      </c>
      <c r="FY351" s="32" t="n">
        <v>17</v>
      </c>
      <c r="GA351" s="33" t="n">
        <v>27</v>
      </c>
      <c r="GC351" s="33" t="n">
        <v>14</v>
      </c>
      <c r="GE351" s="32" t="n">
        <v>33</v>
      </c>
      <c r="GG351" s="33" t="n">
        <v>7</v>
      </c>
      <c r="GI351" s="32" t="n">
        <v>6</v>
      </c>
      <c r="GK351" s="27" t="n"/>
      <c r="GM351" s="32" t="n">
        <v>20</v>
      </c>
      <c r="GO351" s="33" t="n">
        <v>27</v>
      </c>
      <c r="GQ351" s="32" t="n">
        <v>10</v>
      </c>
    </row>
    <row r="352" ht="12.75" customHeight="1" s="26">
      <c r="A352" s="27" t="n"/>
      <c r="C352" s="33" t="n">
        <v>16</v>
      </c>
      <c r="E352" s="27" t="n"/>
      <c r="G352" s="33" t="n">
        <v>16</v>
      </c>
      <c r="I352" s="32" t="n">
        <v>31</v>
      </c>
      <c r="K352" s="33" t="n">
        <v>34</v>
      </c>
      <c r="M352" s="33" t="n">
        <v>16</v>
      </c>
      <c r="O352" s="27" t="n"/>
      <c r="Q352" s="33" t="n">
        <v>25</v>
      </c>
      <c r="S352" s="32" t="n">
        <v>10</v>
      </c>
      <c r="U352" s="32" t="n">
        <v>11</v>
      </c>
      <c r="W352" s="32" t="n">
        <v>11</v>
      </c>
      <c r="Y352" s="32" t="n">
        <v>6</v>
      </c>
      <c r="AA352" s="33" t="n">
        <v>25</v>
      </c>
      <c r="AC352" s="33" t="n">
        <v>14</v>
      </c>
      <c r="AE352" s="27" t="n"/>
      <c r="AG352" s="32" t="n">
        <v>13</v>
      </c>
      <c r="AI352" s="32" t="n">
        <v>26</v>
      </c>
      <c r="AK352" s="33" t="n">
        <v>16</v>
      </c>
      <c r="AM352" s="32" t="n">
        <v>28</v>
      </c>
      <c r="AO352" s="32" t="n">
        <v>15</v>
      </c>
      <c r="AQ352" s="27" t="n"/>
      <c r="AS352" s="27" t="n"/>
      <c r="AU352" s="27" t="n"/>
      <c r="AW352" s="27" t="n"/>
      <c r="AY352" s="32" t="n">
        <v>17</v>
      </c>
      <c r="BA352" s="27" t="n"/>
      <c r="BC352" s="33" t="n">
        <v>34</v>
      </c>
      <c r="BE352" s="27" t="n"/>
      <c r="BG352" s="33" t="n">
        <v>12</v>
      </c>
      <c r="BI352" s="27" t="n"/>
      <c r="BK352" s="32" t="n">
        <v>11</v>
      </c>
      <c r="BM352" s="33" t="n">
        <v>9</v>
      </c>
      <c r="BO352" s="27" t="n"/>
      <c r="BQ352" s="33" t="n">
        <v>5</v>
      </c>
      <c r="BS352" s="33" t="n">
        <v>9</v>
      </c>
      <c r="BU352" s="33" t="n">
        <v>27</v>
      </c>
      <c r="BW352" s="27" t="n"/>
      <c r="CA352" s="33" t="n">
        <v>36</v>
      </c>
      <c r="CC352" s="32" t="n">
        <v>28</v>
      </c>
      <c r="CE352" s="32" t="n">
        <v>29</v>
      </c>
      <c r="CI352" s="32" t="n">
        <v>31</v>
      </c>
      <c r="CK352" s="32" t="n">
        <v>13</v>
      </c>
      <c r="CM352" s="33" t="n">
        <v>18</v>
      </c>
      <c r="CO352" s="33" t="n">
        <v>27</v>
      </c>
      <c r="CQ352" s="33" t="n">
        <v>18</v>
      </c>
      <c r="CS352" s="32" t="n">
        <v>11</v>
      </c>
      <c r="CU352" s="32" t="n">
        <v>11</v>
      </c>
      <c r="CW352" s="27" t="n"/>
      <c r="CY352" s="27" t="n"/>
      <c r="DA352" s="32" t="n">
        <v>2</v>
      </c>
      <c r="DC352" s="33" t="n">
        <v>30</v>
      </c>
      <c r="DE352" s="34" t="n">
        <v>15</v>
      </c>
      <c r="DG352" s="32" t="n">
        <v>15</v>
      </c>
      <c r="DI352" s="33" t="n">
        <v>21</v>
      </c>
      <c r="DK352" s="33" t="n">
        <v>12</v>
      </c>
      <c r="DM352" s="33" t="n">
        <v>3</v>
      </c>
      <c r="DO352" s="32" t="n">
        <v>33</v>
      </c>
      <c r="DQ352" s="32" t="n">
        <v>6</v>
      </c>
      <c r="DS352" s="33" t="n">
        <v>23</v>
      </c>
      <c r="DU352" s="33" t="n">
        <v>18</v>
      </c>
      <c r="DW352" s="32" t="n">
        <v>4</v>
      </c>
      <c r="DY352" s="33" t="n">
        <v>12</v>
      </c>
      <c r="EA352" s="32" t="n">
        <v>10</v>
      </c>
      <c r="EC352" s="33" t="n">
        <v>3</v>
      </c>
      <c r="EE352" s="32" t="n">
        <v>29</v>
      </c>
      <c r="EG352" s="32" t="n">
        <v>11</v>
      </c>
      <c r="EI352" s="32" t="n">
        <v>29</v>
      </c>
      <c r="EK352" s="33" t="n">
        <v>7</v>
      </c>
      <c r="EM352" s="33" t="n">
        <v>34</v>
      </c>
      <c r="EO352" s="32" t="n">
        <v>10</v>
      </c>
      <c r="EQ352" s="33" t="n">
        <v>12</v>
      </c>
      <c r="ES352" s="33" t="n">
        <v>27</v>
      </c>
      <c r="EU352" s="33" t="n">
        <v>34</v>
      </c>
      <c r="EW352" s="32" t="n">
        <v>4</v>
      </c>
      <c r="EY352" s="33" t="n">
        <v>23</v>
      </c>
      <c r="FA352" s="33" t="n">
        <v>30</v>
      </c>
      <c r="FE352" s="32" t="n">
        <v>11</v>
      </c>
      <c r="FG352" s="32" t="n">
        <v>13</v>
      </c>
      <c r="FI352" s="33" t="n">
        <v>27</v>
      </c>
      <c r="FK352" s="33" t="n">
        <v>23</v>
      </c>
      <c r="FM352" s="41" t="n"/>
      <c r="FO352" s="33" t="n">
        <v>12</v>
      </c>
      <c r="FQ352" s="33" t="n">
        <v>7</v>
      </c>
      <c r="FS352" s="33" t="n">
        <v>32</v>
      </c>
      <c r="FU352" s="33" t="n">
        <v>3</v>
      </c>
      <c r="FW352" s="32" t="n">
        <v>15</v>
      </c>
      <c r="FY352" s="33" t="n">
        <v>23</v>
      </c>
      <c r="GA352" s="32" t="n">
        <v>11</v>
      </c>
      <c r="GC352" s="33" t="n">
        <v>19</v>
      </c>
      <c r="GE352" s="32" t="n">
        <v>17</v>
      </c>
      <c r="GG352" s="32" t="n">
        <v>13</v>
      </c>
      <c r="GI352" s="33" t="n">
        <v>23</v>
      </c>
      <c r="GK352" s="27" t="n"/>
      <c r="GM352" s="32" t="n">
        <v>20</v>
      </c>
      <c r="GO352" s="33" t="n">
        <v>34</v>
      </c>
      <c r="GQ352" s="32" t="n">
        <v>10</v>
      </c>
    </row>
    <row r="353" ht="12.75" customHeight="1" s="26">
      <c r="A353" s="27" t="n"/>
      <c r="C353" s="33" t="n">
        <v>32</v>
      </c>
      <c r="E353" s="27" t="n"/>
      <c r="G353" s="32" t="n">
        <v>26</v>
      </c>
      <c r="I353" s="32" t="n">
        <v>17</v>
      </c>
      <c r="K353" s="32" t="n">
        <v>29</v>
      </c>
      <c r="M353" s="33" t="n">
        <v>1</v>
      </c>
      <c r="O353" s="27" t="n"/>
      <c r="Q353" s="36" t="n">
        <v>0</v>
      </c>
      <c r="S353" s="32" t="n">
        <v>26</v>
      </c>
      <c r="U353" s="32" t="n">
        <v>4</v>
      </c>
      <c r="W353" s="33" t="n">
        <v>34</v>
      </c>
      <c r="Y353" s="32" t="n">
        <v>11</v>
      </c>
      <c r="AA353" s="32" t="n">
        <v>2</v>
      </c>
      <c r="AC353" s="32" t="n">
        <v>15</v>
      </c>
      <c r="AE353" s="27" t="n"/>
      <c r="AG353" s="32" t="n">
        <v>13</v>
      </c>
      <c r="AI353" s="33" t="n">
        <v>21</v>
      </c>
      <c r="AK353" s="32" t="n">
        <v>26</v>
      </c>
      <c r="AM353" s="32" t="n">
        <v>24</v>
      </c>
      <c r="AO353" s="32" t="n">
        <v>28</v>
      </c>
      <c r="AQ353" s="27" t="n"/>
      <c r="AS353" s="27" t="n"/>
      <c r="AU353" s="27" t="n"/>
      <c r="AW353" s="27" t="n"/>
      <c r="AY353" s="33" t="n">
        <v>27</v>
      </c>
      <c r="BA353" s="27" t="n"/>
      <c r="BC353" s="33" t="n">
        <v>21</v>
      </c>
      <c r="BE353" s="27" t="n"/>
      <c r="BG353" s="32" t="n">
        <v>20</v>
      </c>
      <c r="BI353" s="27" t="n"/>
      <c r="BK353" s="32" t="n">
        <v>11</v>
      </c>
      <c r="BM353" s="33" t="n">
        <v>25</v>
      </c>
      <c r="BO353" s="27" t="n"/>
      <c r="BQ353" s="32" t="n">
        <v>31</v>
      </c>
      <c r="BS353" s="33" t="n">
        <v>5</v>
      </c>
      <c r="BU353" s="32" t="n">
        <v>22</v>
      </c>
      <c r="BW353" s="27" t="n"/>
      <c r="CA353" s="32" t="n">
        <v>17</v>
      </c>
      <c r="CC353" s="33" t="n">
        <v>19</v>
      </c>
      <c r="CE353" s="32" t="n">
        <v>33</v>
      </c>
      <c r="CI353" s="32" t="n">
        <v>17</v>
      </c>
      <c r="CK353" s="32" t="n">
        <v>26</v>
      </c>
      <c r="CM353" s="32" t="n">
        <v>4</v>
      </c>
      <c r="CO353" s="32" t="n">
        <v>10</v>
      </c>
      <c r="CQ353" s="32" t="n">
        <v>28</v>
      </c>
      <c r="CS353" s="33" t="n">
        <v>1</v>
      </c>
      <c r="CU353" s="32" t="n">
        <v>13</v>
      </c>
      <c r="CW353" s="27" t="n"/>
      <c r="CY353" s="27" t="n"/>
      <c r="DA353" s="32" t="n">
        <v>11</v>
      </c>
      <c r="DC353" s="32" t="n">
        <v>15</v>
      </c>
      <c r="DE353" s="40" t="n">
        <v>0</v>
      </c>
      <c r="DG353" s="32" t="n">
        <v>17</v>
      </c>
      <c r="DI353" s="32" t="n">
        <v>10</v>
      </c>
      <c r="DK353" s="32" t="n">
        <v>6</v>
      </c>
      <c r="DM353" s="32" t="n">
        <v>17</v>
      </c>
      <c r="DO353" s="33" t="n">
        <v>21</v>
      </c>
      <c r="DQ353" s="33" t="n">
        <v>25</v>
      </c>
      <c r="DS353" s="32" t="n">
        <v>8</v>
      </c>
      <c r="DU353" s="33" t="n">
        <v>16</v>
      </c>
      <c r="DW353" s="32" t="n">
        <v>33</v>
      </c>
      <c r="DY353" s="32" t="n">
        <v>22</v>
      </c>
      <c r="EA353" s="36" t="n">
        <v>0</v>
      </c>
      <c r="EC353" s="33" t="n">
        <v>5</v>
      </c>
      <c r="EE353" s="33" t="n">
        <v>30</v>
      </c>
      <c r="EG353" s="33" t="n">
        <v>36</v>
      </c>
      <c r="EI353" s="33" t="n">
        <v>7</v>
      </c>
      <c r="EK353" s="32" t="n">
        <v>24</v>
      </c>
      <c r="EM353" s="33" t="n">
        <v>3</v>
      </c>
      <c r="EO353" s="33" t="n">
        <v>32</v>
      </c>
      <c r="EQ353" s="32" t="n">
        <v>6</v>
      </c>
      <c r="ES353" s="32" t="n">
        <v>17</v>
      </c>
      <c r="EU353" s="33" t="n">
        <v>19</v>
      </c>
      <c r="EW353" s="33" t="n">
        <v>1</v>
      </c>
      <c r="EY353" s="32" t="n">
        <v>6</v>
      </c>
      <c r="FA353" s="32" t="n">
        <v>31</v>
      </c>
      <c r="FE353" s="32" t="n">
        <v>2</v>
      </c>
      <c r="FG353" s="32" t="n">
        <v>28</v>
      </c>
      <c r="FI353" s="32" t="n">
        <v>6</v>
      </c>
      <c r="FK353" s="33" t="n">
        <v>18</v>
      </c>
      <c r="FM353" s="41" t="n"/>
      <c r="FO353" s="32" t="n">
        <v>10</v>
      </c>
      <c r="FQ353" s="33" t="n">
        <v>18</v>
      </c>
      <c r="FS353" s="32" t="n">
        <v>8</v>
      </c>
      <c r="FU353" s="33" t="n">
        <v>34</v>
      </c>
      <c r="FW353" s="32" t="n">
        <v>31</v>
      </c>
      <c r="FY353" s="33" t="n">
        <v>34</v>
      </c>
      <c r="GA353" s="32" t="n">
        <v>15</v>
      </c>
      <c r="GC353" s="32" t="n">
        <v>20</v>
      </c>
      <c r="GE353" s="33" t="n">
        <v>3</v>
      </c>
      <c r="GG353" s="32" t="n">
        <v>28</v>
      </c>
      <c r="GI353" s="32" t="n">
        <v>26</v>
      </c>
      <c r="GK353" s="27" t="n"/>
      <c r="GM353" s="32" t="n">
        <v>26</v>
      </c>
      <c r="GO353" s="33" t="n">
        <v>3</v>
      </c>
      <c r="GQ353" s="32" t="n">
        <v>20</v>
      </c>
    </row>
    <row r="354" ht="12.75" customHeight="1" s="26">
      <c r="A354" s="27" t="n"/>
      <c r="C354" s="32" t="n">
        <v>24</v>
      </c>
      <c r="E354" s="27" t="n"/>
      <c r="G354" s="32" t="n">
        <v>6</v>
      </c>
      <c r="I354" s="32" t="n">
        <v>8</v>
      </c>
      <c r="K354" s="32" t="n">
        <v>31</v>
      </c>
      <c r="M354" s="33" t="n">
        <v>18</v>
      </c>
      <c r="O354" s="27" t="n"/>
      <c r="Q354" s="33" t="n">
        <v>25</v>
      </c>
      <c r="S354" s="32" t="n">
        <v>4</v>
      </c>
      <c r="U354" s="33" t="n">
        <v>9</v>
      </c>
      <c r="W354" s="33" t="n">
        <v>30</v>
      </c>
      <c r="Y354" s="33" t="n">
        <v>5</v>
      </c>
      <c r="AA354" s="33" t="n">
        <v>3</v>
      </c>
      <c r="AC354" s="33" t="n">
        <v>19</v>
      </c>
      <c r="AE354" s="27" t="n"/>
      <c r="AG354" s="32" t="n">
        <v>33</v>
      </c>
      <c r="AI354" s="33" t="n">
        <v>21</v>
      </c>
      <c r="AK354" s="32" t="n">
        <v>33</v>
      </c>
      <c r="AM354" s="32" t="n">
        <v>20</v>
      </c>
      <c r="AO354" s="32" t="n">
        <v>2</v>
      </c>
      <c r="AQ354" s="27" t="n"/>
      <c r="AS354" s="27" t="n"/>
      <c r="AU354" s="27" t="n"/>
      <c r="AW354" s="27" t="n"/>
      <c r="AY354" s="33" t="n">
        <v>12</v>
      </c>
      <c r="BA354" s="27" t="n"/>
      <c r="BC354" s="33" t="n">
        <v>9</v>
      </c>
      <c r="BE354" s="27" t="n"/>
      <c r="BG354" s="32" t="n">
        <v>11</v>
      </c>
      <c r="BI354" s="27" t="n"/>
      <c r="BK354" s="33" t="n">
        <v>32</v>
      </c>
      <c r="BM354" s="33" t="n">
        <v>25</v>
      </c>
      <c r="BO354" s="27" t="n"/>
      <c r="BQ354" s="33" t="n">
        <v>1</v>
      </c>
      <c r="BS354" s="33" t="n">
        <v>34</v>
      </c>
      <c r="BU354" s="32" t="n">
        <v>29</v>
      </c>
      <c r="BW354" s="27" t="n"/>
      <c r="CA354" s="33" t="n">
        <v>12</v>
      </c>
      <c r="CC354" s="32" t="n">
        <v>33</v>
      </c>
      <c r="CE354" s="27" t="inlineStr">
        <is>
          <t>ENDE</t>
        </is>
      </c>
      <c r="CI354" s="32" t="n">
        <v>2</v>
      </c>
      <c r="CK354" s="32" t="n">
        <v>11</v>
      </c>
      <c r="CM354" s="32" t="n">
        <v>33</v>
      </c>
      <c r="CO354" s="33" t="n">
        <v>30</v>
      </c>
      <c r="CQ354" s="33" t="n">
        <v>3</v>
      </c>
      <c r="CS354" s="33" t="n">
        <v>36</v>
      </c>
      <c r="CU354" s="32" t="n">
        <v>10</v>
      </c>
      <c r="CW354" s="27" t="n"/>
      <c r="CY354" s="27" t="n"/>
      <c r="DA354" s="33" t="n">
        <v>34</v>
      </c>
      <c r="DC354" s="32" t="n">
        <v>15</v>
      </c>
      <c r="DE354" s="34" t="n">
        <v>31</v>
      </c>
      <c r="DG354" s="33" t="n">
        <v>14</v>
      </c>
      <c r="DI354" s="33" t="n">
        <v>25</v>
      </c>
      <c r="DK354" s="33" t="n">
        <v>3</v>
      </c>
      <c r="DM354" s="33" t="n">
        <v>34</v>
      </c>
      <c r="DO354" s="33" t="n">
        <v>21</v>
      </c>
      <c r="DQ354" s="32" t="n">
        <v>31</v>
      </c>
      <c r="DS354" s="32" t="n">
        <v>33</v>
      </c>
      <c r="DU354" s="33" t="n">
        <v>34</v>
      </c>
      <c r="DW354" s="33" t="n">
        <v>18</v>
      </c>
      <c r="DY354" s="33" t="n">
        <v>34</v>
      </c>
      <c r="EA354" s="32" t="n">
        <v>4</v>
      </c>
      <c r="EC354" s="33" t="n">
        <v>1</v>
      </c>
      <c r="EE354" s="33" t="n">
        <v>9</v>
      </c>
      <c r="EG354" s="33" t="n">
        <v>1</v>
      </c>
      <c r="EI354" s="33" t="n">
        <v>23</v>
      </c>
      <c r="EK354" s="32" t="n">
        <v>2</v>
      </c>
      <c r="EM354" s="33" t="n">
        <v>27</v>
      </c>
      <c r="EO354" s="32" t="n">
        <v>35</v>
      </c>
      <c r="EQ354" s="33" t="n">
        <v>1</v>
      </c>
      <c r="ES354" s="32" t="n">
        <v>17</v>
      </c>
      <c r="EU354" s="32" t="n">
        <v>13</v>
      </c>
      <c r="EW354" s="32" t="n">
        <v>31</v>
      </c>
      <c r="EY354" s="33" t="n">
        <v>23</v>
      </c>
      <c r="FA354" s="33" t="n">
        <v>21</v>
      </c>
      <c r="FE354" s="33" t="n">
        <v>19</v>
      </c>
      <c r="FG354" s="33" t="n">
        <v>5</v>
      </c>
      <c r="FI354" s="33" t="n">
        <v>9</v>
      </c>
      <c r="FK354" s="32" t="n">
        <v>35</v>
      </c>
      <c r="FM354" s="41" t="n"/>
      <c r="FO354" s="32" t="n">
        <v>31</v>
      </c>
      <c r="FQ354" s="33" t="n">
        <v>27</v>
      </c>
      <c r="FS354" s="36" t="n">
        <v>0</v>
      </c>
      <c r="FU354" s="33" t="n">
        <v>27</v>
      </c>
      <c r="FW354" s="32" t="n">
        <v>35</v>
      </c>
      <c r="FY354" s="32" t="n">
        <v>17</v>
      </c>
      <c r="GA354" s="32" t="n">
        <v>31</v>
      </c>
      <c r="GC354" s="33" t="n">
        <v>32</v>
      </c>
      <c r="GE354" s="33" t="n">
        <v>9</v>
      </c>
      <c r="GG354" s="32" t="n">
        <v>29</v>
      </c>
      <c r="GI354" s="33" t="n">
        <v>14</v>
      </c>
      <c r="GK354" s="27" t="n"/>
      <c r="GM354" s="33" t="n">
        <v>12</v>
      </c>
      <c r="GO354" s="33" t="n">
        <v>12</v>
      </c>
      <c r="GQ354" s="33" t="n">
        <v>25</v>
      </c>
    </row>
    <row r="355" ht="12.75" customHeight="1" s="26">
      <c r="A355" s="27" t="n"/>
      <c r="C355" s="32" t="n">
        <v>2</v>
      </c>
      <c r="E355" s="27" t="n"/>
      <c r="G355" s="32" t="n">
        <v>17</v>
      </c>
      <c r="I355" s="32" t="n">
        <v>35</v>
      </c>
      <c r="K355" s="32" t="n">
        <v>28</v>
      </c>
      <c r="M355" s="33" t="n">
        <v>19</v>
      </c>
      <c r="O355" s="27" t="n"/>
      <c r="Q355" s="32" t="n">
        <v>17</v>
      </c>
      <c r="S355" s="32" t="n">
        <v>24</v>
      </c>
      <c r="U355" s="33" t="n">
        <v>34</v>
      </c>
      <c r="W355" s="27" t="inlineStr">
        <is>
          <t>ENDE</t>
        </is>
      </c>
      <c r="Y355" s="32" t="n">
        <v>6</v>
      </c>
      <c r="AA355" s="33" t="n">
        <v>19</v>
      </c>
      <c r="AC355" s="33" t="n">
        <v>23</v>
      </c>
      <c r="AE355" s="27" t="n"/>
      <c r="AG355" s="32" t="n">
        <v>4</v>
      </c>
      <c r="AI355" s="33" t="n">
        <v>3</v>
      </c>
      <c r="AK355" s="33" t="n">
        <v>34</v>
      </c>
      <c r="AM355" s="32" t="n">
        <v>11</v>
      </c>
      <c r="AO355" s="33" t="n">
        <v>1</v>
      </c>
      <c r="AQ355" s="27" t="n"/>
      <c r="AS355" s="27" t="n"/>
      <c r="AU355" s="27" t="n"/>
      <c r="AW355" s="27" t="n"/>
      <c r="AY355" s="33" t="n">
        <v>27</v>
      </c>
      <c r="BA355" s="27" t="n"/>
      <c r="BC355" s="32" t="n">
        <v>6</v>
      </c>
      <c r="BE355" s="27" t="n"/>
      <c r="BG355" s="33" t="n">
        <v>16</v>
      </c>
      <c r="BI355" s="27" t="n"/>
      <c r="BK355" s="27" t="inlineStr">
        <is>
          <t>ENDE</t>
        </is>
      </c>
      <c r="BM355" s="32" t="n">
        <v>11</v>
      </c>
      <c r="BO355" s="27" t="n"/>
      <c r="BQ355" s="33" t="n">
        <v>30</v>
      </c>
      <c r="BS355" s="32" t="n">
        <v>13</v>
      </c>
      <c r="BU355" s="32" t="n">
        <v>4</v>
      </c>
      <c r="BW355" s="27" t="n"/>
      <c r="CA355" s="32" t="n">
        <v>6</v>
      </c>
      <c r="CC355" s="32" t="n">
        <v>24</v>
      </c>
      <c r="CE355" s="27" t="n"/>
      <c r="CI355" s="33" t="n">
        <v>5</v>
      </c>
      <c r="CK355" s="32" t="n">
        <v>24</v>
      </c>
      <c r="CM355" s="32" t="n">
        <v>10</v>
      </c>
      <c r="CO355" s="33" t="n">
        <v>5</v>
      </c>
      <c r="CQ355" s="32" t="n">
        <v>13</v>
      </c>
      <c r="CS355" s="32" t="n">
        <v>31</v>
      </c>
      <c r="CU355" s="33" t="n">
        <v>16</v>
      </c>
      <c r="CW355" s="27" t="n"/>
      <c r="CY355" s="27" t="n"/>
      <c r="DA355" s="32" t="n">
        <v>28</v>
      </c>
      <c r="DC355" s="33" t="n">
        <v>21</v>
      </c>
      <c r="DE355" s="37" t="n">
        <v>5</v>
      </c>
      <c r="DG355" s="33" t="n">
        <v>16</v>
      </c>
      <c r="DI355" s="32" t="n">
        <v>28</v>
      </c>
      <c r="DK355" s="33" t="n">
        <v>32</v>
      </c>
      <c r="DM355" s="33" t="n">
        <v>5</v>
      </c>
      <c r="DO355" s="32" t="n">
        <v>13</v>
      </c>
      <c r="DQ355" s="33" t="n">
        <v>23</v>
      </c>
      <c r="DS355" s="33" t="n">
        <v>27</v>
      </c>
      <c r="DU355" s="33" t="n">
        <v>7</v>
      </c>
      <c r="DW355" s="27" t="inlineStr">
        <is>
          <t>ENDE</t>
        </is>
      </c>
      <c r="DY355" s="33" t="n">
        <v>23</v>
      </c>
      <c r="EA355" s="33" t="n">
        <v>36</v>
      </c>
      <c r="EC355" s="33" t="n">
        <v>27</v>
      </c>
      <c r="EE355" s="33" t="n">
        <v>18</v>
      </c>
      <c r="EG355" s="32" t="n">
        <v>35</v>
      </c>
      <c r="EI355" s="32" t="n">
        <v>13</v>
      </c>
      <c r="EK355" s="32" t="n">
        <v>10</v>
      </c>
      <c r="EM355" s="33" t="n">
        <v>9</v>
      </c>
      <c r="EO355" s="32" t="n">
        <v>15</v>
      </c>
      <c r="EQ355" s="33" t="n">
        <v>3</v>
      </c>
      <c r="ES355" s="32" t="n">
        <v>31</v>
      </c>
      <c r="EU355" s="36" t="n">
        <v>0</v>
      </c>
      <c r="EW355" s="32" t="n">
        <v>17</v>
      </c>
      <c r="EY355" s="33" t="n">
        <v>30</v>
      </c>
      <c r="FA355" s="32" t="n">
        <v>29</v>
      </c>
      <c r="FE355" s="33" t="n">
        <v>14</v>
      </c>
      <c r="FG355" s="33" t="n">
        <v>30</v>
      </c>
      <c r="FI355" s="32" t="n">
        <v>35</v>
      </c>
      <c r="FK355" s="32" t="n">
        <v>4</v>
      </c>
      <c r="FM355" s="41" t="n"/>
      <c r="FO355" s="32" t="n">
        <v>28</v>
      </c>
      <c r="FQ355" s="33" t="n">
        <v>21</v>
      </c>
      <c r="FS355" s="32" t="n">
        <v>15</v>
      </c>
      <c r="FU355" s="33" t="n">
        <v>36</v>
      </c>
      <c r="FW355" s="33" t="n">
        <v>19</v>
      </c>
      <c r="FY355" s="32" t="n">
        <v>8</v>
      </c>
      <c r="GA355" s="32" t="n">
        <v>11</v>
      </c>
      <c r="GC355" s="32" t="n">
        <v>28</v>
      </c>
      <c r="GE355" s="33" t="n">
        <v>16</v>
      </c>
      <c r="GG355" s="32" t="n">
        <v>17</v>
      </c>
      <c r="GI355" s="32" t="n">
        <v>26</v>
      </c>
      <c r="GK355" s="27" t="n"/>
      <c r="GM355" s="33" t="n">
        <v>3</v>
      </c>
      <c r="GO355" s="33" t="n">
        <v>23</v>
      </c>
      <c r="GQ355" s="36" t="n">
        <v>0</v>
      </c>
    </row>
    <row r="356" ht="12.75" customHeight="1" s="26">
      <c r="A356" s="27" t="n"/>
      <c r="C356" s="33" t="n">
        <v>27</v>
      </c>
      <c r="G356" s="32" t="n">
        <v>28</v>
      </c>
      <c r="I356" s="33" t="n">
        <v>34</v>
      </c>
      <c r="K356" s="33" t="n">
        <v>32</v>
      </c>
      <c r="M356" s="32" t="n">
        <v>2</v>
      </c>
      <c r="O356" s="27" t="n"/>
      <c r="Q356" s="33" t="n">
        <v>16</v>
      </c>
      <c r="S356" s="32" t="n">
        <v>2</v>
      </c>
      <c r="U356" s="33" t="n">
        <v>5</v>
      </c>
      <c r="W356" s="27" t="n"/>
      <c r="Y356" s="33" t="n">
        <v>19</v>
      </c>
      <c r="AA356" s="32" t="n">
        <v>15</v>
      </c>
      <c r="AC356" s="32" t="n">
        <v>31</v>
      </c>
      <c r="AE356" s="27" t="n"/>
      <c r="AG356" s="33" t="n">
        <v>36</v>
      </c>
      <c r="AI356" s="36" t="n">
        <v>0</v>
      </c>
      <c r="AK356" s="32" t="n">
        <v>11</v>
      </c>
      <c r="AM356" s="32" t="n">
        <v>26</v>
      </c>
      <c r="AO356" s="33" t="n">
        <v>23</v>
      </c>
      <c r="AQ356" s="27" t="n"/>
      <c r="AS356" s="27" t="n"/>
      <c r="AU356" s="27" t="n"/>
      <c r="AW356" s="27" t="n"/>
      <c r="AY356" s="33" t="n">
        <v>25</v>
      </c>
      <c r="BA356" s="27" t="n"/>
      <c r="BC356" s="33" t="n">
        <v>5</v>
      </c>
      <c r="BE356" s="27" t="n"/>
      <c r="BG356" s="32" t="n">
        <v>10</v>
      </c>
      <c r="BI356" s="27" t="n"/>
      <c r="BK356" s="27" t="n"/>
      <c r="BM356" s="33" t="n">
        <v>7</v>
      </c>
      <c r="BO356" s="27" t="n"/>
      <c r="BQ356" s="32" t="n">
        <v>17</v>
      </c>
      <c r="BS356" s="32" t="n">
        <v>22</v>
      </c>
      <c r="BU356" s="33" t="n">
        <v>34</v>
      </c>
      <c r="BW356" s="27" t="n"/>
      <c r="CA356" s="32" t="n">
        <v>4</v>
      </c>
      <c r="CC356" s="33" t="n">
        <v>32</v>
      </c>
      <c r="CE356" s="27" t="n"/>
      <c r="CI356" s="33" t="n">
        <v>9</v>
      </c>
      <c r="CK356" s="27" t="inlineStr">
        <is>
          <t>ENDE</t>
        </is>
      </c>
      <c r="CM356" s="32" t="n">
        <v>22</v>
      </c>
      <c r="CO356" s="33" t="n">
        <v>9</v>
      </c>
      <c r="CQ356" s="32" t="n">
        <v>10</v>
      </c>
      <c r="CS356" s="33" t="n">
        <v>12</v>
      </c>
      <c r="CU356" s="33" t="n">
        <v>30</v>
      </c>
      <c r="CW356" s="27" t="n"/>
      <c r="CY356" s="27" t="n"/>
      <c r="DA356" s="33" t="n">
        <v>23</v>
      </c>
      <c r="DC356" s="33" t="n">
        <v>12</v>
      </c>
      <c r="DE356" s="37" t="n">
        <v>12</v>
      </c>
      <c r="DG356" s="33" t="n">
        <v>19</v>
      </c>
      <c r="DI356" s="33" t="n">
        <v>3</v>
      </c>
      <c r="DK356" s="32" t="n">
        <v>29</v>
      </c>
      <c r="DM356" s="32" t="n">
        <v>17</v>
      </c>
      <c r="DO356" s="32" t="n">
        <v>10</v>
      </c>
      <c r="DQ356" s="33" t="n">
        <v>7</v>
      </c>
      <c r="DS356" s="33" t="n">
        <v>5</v>
      </c>
      <c r="DU356" s="33" t="n">
        <v>5</v>
      </c>
      <c r="DW356" s="27" t="n"/>
      <c r="DY356" s="33" t="n">
        <v>19</v>
      </c>
      <c r="EA356" s="32" t="n">
        <v>28</v>
      </c>
      <c r="EC356" s="33" t="n">
        <v>3</v>
      </c>
      <c r="EE356" s="33" t="n">
        <v>1</v>
      </c>
      <c r="EG356" s="32" t="n">
        <v>8</v>
      </c>
      <c r="EI356" s="33" t="n">
        <v>3</v>
      </c>
      <c r="EK356" s="32" t="n">
        <v>15</v>
      </c>
      <c r="EM356" s="32" t="n">
        <v>35</v>
      </c>
      <c r="EO356" s="32" t="n">
        <v>31</v>
      </c>
      <c r="EQ356" s="32" t="n">
        <v>28</v>
      </c>
      <c r="ES356" s="32" t="n">
        <v>4</v>
      </c>
      <c r="EU356" s="33" t="n">
        <v>14</v>
      </c>
      <c r="EW356" s="33" t="n">
        <v>34</v>
      </c>
      <c r="EY356" s="32" t="n">
        <v>13</v>
      </c>
      <c r="FA356" s="32" t="n">
        <v>2</v>
      </c>
      <c r="FE356" s="33" t="n">
        <v>12</v>
      </c>
      <c r="FG356" s="32" t="n">
        <v>28</v>
      </c>
      <c r="FI356" s="33" t="n">
        <v>16</v>
      </c>
      <c r="FK356" s="33" t="n">
        <v>16</v>
      </c>
      <c r="FM356" s="41" t="n"/>
      <c r="FO356" s="36" t="n">
        <v>0</v>
      </c>
      <c r="FQ356" s="33" t="n">
        <v>5</v>
      </c>
      <c r="FS356" s="32" t="n">
        <v>8</v>
      </c>
      <c r="FU356" s="32" t="n">
        <v>35</v>
      </c>
      <c r="FW356" s="32" t="n">
        <v>13</v>
      </c>
      <c r="FY356" s="33" t="n">
        <v>21</v>
      </c>
      <c r="GA356" s="33" t="n">
        <v>16</v>
      </c>
      <c r="GC356" s="32" t="n">
        <v>2</v>
      </c>
      <c r="GE356" s="33" t="n">
        <v>14</v>
      </c>
      <c r="GG356" s="32" t="n">
        <v>6</v>
      </c>
      <c r="GI356" s="32" t="n">
        <v>33</v>
      </c>
      <c r="GK356" s="27" t="n"/>
      <c r="GM356" s="33" t="n">
        <v>25</v>
      </c>
      <c r="GO356" s="32" t="n">
        <v>8</v>
      </c>
      <c r="GQ356" s="32" t="n">
        <v>11</v>
      </c>
    </row>
    <row r="357" ht="12.75" customHeight="1" s="26">
      <c r="A357" s="27" t="n"/>
      <c r="C357" s="32" t="n">
        <v>2</v>
      </c>
      <c r="G357" s="33" t="n">
        <v>19</v>
      </c>
      <c r="I357" s="33" t="n">
        <v>34</v>
      </c>
      <c r="K357" s="33" t="n">
        <v>14</v>
      </c>
      <c r="M357" s="33" t="n">
        <v>34</v>
      </c>
      <c r="O357" s="27" t="n"/>
      <c r="Q357" s="32" t="n">
        <v>15</v>
      </c>
      <c r="S357" s="36" t="n">
        <v>0</v>
      </c>
      <c r="U357" s="33" t="n">
        <v>9</v>
      </c>
      <c r="W357" s="27" t="n"/>
      <c r="Y357" s="32" t="n">
        <v>20</v>
      </c>
      <c r="AA357" s="32" t="n">
        <v>22</v>
      </c>
      <c r="AC357" s="32" t="n">
        <v>13</v>
      </c>
      <c r="AE357" s="27" t="n"/>
      <c r="AG357" s="33" t="n">
        <v>21</v>
      </c>
      <c r="AI357" s="33" t="n">
        <v>9</v>
      </c>
      <c r="AK357" s="33" t="n">
        <v>21</v>
      </c>
      <c r="AM357" s="33" t="n">
        <v>9</v>
      </c>
      <c r="AO357" s="33" t="n">
        <v>19</v>
      </c>
      <c r="AQ357" s="27" t="n"/>
      <c r="AS357" s="27" t="n"/>
      <c r="AU357" s="27" t="n"/>
      <c r="AW357" s="27" t="n"/>
      <c r="AY357" s="32" t="n">
        <v>31</v>
      </c>
      <c r="BA357" s="27" t="n"/>
      <c r="BC357" s="32" t="n">
        <v>15</v>
      </c>
      <c r="BE357" s="27" t="n"/>
      <c r="BG357" s="33" t="n">
        <v>3</v>
      </c>
      <c r="BI357" s="27" t="n"/>
      <c r="BK357" s="27" t="n"/>
      <c r="BM357" s="32" t="n">
        <v>33</v>
      </c>
      <c r="BO357" s="27" t="n"/>
      <c r="BQ357" s="33" t="n">
        <v>18</v>
      </c>
      <c r="BS357" s="33" t="n">
        <v>3</v>
      </c>
      <c r="BU357" s="33" t="n">
        <v>16</v>
      </c>
      <c r="BW357" s="27" t="n"/>
      <c r="CA357" s="32" t="n">
        <v>26</v>
      </c>
      <c r="CC357" s="32" t="n">
        <v>28</v>
      </c>
      <c r="CE357" s="27" t="n"/>
      <c r="CI357" s="32" t="n">
        <v>35</v>
      </c>
      <c r="CK357" s="27" t="n"/>
      <c r="CM357" s="33" t="n">
        <v>23</v>
      </c>
      <c r="CO357" s="33" t="n">
        <v>9</v>
      </c>
      <c r="CQ357" s="33" t="n">
        <v>9</v>
      </c>
      <c r="CS357" s="33" t="n">
        <v>5</v>
      </c>
      <c r="CU357" s="32" t="n">
        <v>2</v>
      </c>
      <c r="CW357" s="27" t="n"/>
      <c r="CY357" s="27" t="n"/>
      <c r="DA357" s="32" t="n">
        <v>24</v>
      </c>
      <c r="DC357" s="32" t="n">
        <v>17</v>
      </c>
      <c r="DE357" s="34" t="n">
        <v>20</v>
      </c>
      <c r="DG357" s="32" t="n">
        <v>22</v>
      </c>
      <c r="DI357" s="32" t="n">
        <v>11</v>
      </c>
      <c r="DK357" s="33" t="n">
        <v>7</v>
      </c>
      <c r="DM357" s="33" t="n">
        <v>21</v>
      </c>
      <c r="DO357" s="32" t="n">
        <v>8</v>
      </c>
      <c r="DQ357" s="33" t="n">
        <v>23</v>
      </c>
      <c r="DS357" s="32" t="n">
        <v>28</v>
      </c>
      <c r="DU357" s="32" t="n">
        <v>22</v>
      </c>
      <c r="DW357" s="27" t="n"/>
      <c r="DY357" s="32" t="n">
        <v>33</v>
      </c>
      <c r="EA357" s="32" t="n">
        <v>6</v>
      </c>
      <c r="EC357" s="33" t="n">
        <v>18</v>
      </c>
      <c r="EE357" s="32" t="n">
        <v>31</v>
      </c>
      <c r="EG357" s="27" t="inlineStr">
        <is>
          <t>ENDE</t>
        </is>
      </c>
      <c r="EI357" s="32" t="n">
        <v>29</v>
      </c>
      <c r="EK357" s="33" t="n">
        <v>19</v>
      </c>
      <c r="EM357" s="32" t="n">
        <v>35</v>
      </c>
      <c r="EO357" s="33" t="n">
        <v>3</v>
      </c>
      <c r="EQ357" s="33" t="n">
        <v>12</v>
      </c>
      <c r="ES357" s="32" t="n">
        <v>15</v>
      </c>
      <c r="EU357" s="32" t="n">
        <v>15</v>
      </c>
      <c r="EW357" s="32" t="n">
        <v>17</v>
      </c>
      <c r="EY357" s="36" t="n">
        <v>0</v>
      </c>
      <c r="FA357" s="33" t="n">
        <v>9</v>
      </c>
      <c r="FE357" s="33" t="n">
        <v>5</v>
      </c>
      <c r="FG357" s="33" t="n">
        <v>18</v>
      </c>
      <c r="FI357" s="33" t="n">
        <v>36</v>
      </c>
      <c r="FK357" s="33" t="n">
        <v>14</v>
      </c>
      <c r="FM357" s="41" t="n"/>
      <c r="FO357" s="36" t="n">
        <v>0</v>
      </c>
      <c r="FQ357" s="33" t="n">
        <v>30</v>
      </c>
      <c r="FS357" s="33" t="n">
        <v>5</v>
      </c>
      <c r="FU357" s="32" t="n">
        <v>17</v>
      </c>
      <c r="FW357" s="32" t="n">
        <v>31</v>
      </c>
      <c r="FY357" s="33" t="n">
        <v>12</v>
      </c>
      <c r="GA357" s="33" t="n">
        <v>1</v>
      </c>
      <c r="GC357" s="33" t="n">
        <v>30</v>
      </c>
      <c r="GE357" s="33" t="n">
        <v>3</v>
      </c>
      <c r="GG357" s="36" t="n">
        <v>0</v>
      </c>
      <c r="GI357" s="32" t="n">
        <v>11</v>
      </c>
      <c r="GK357" s="27" t="n"/>
      <c r="GM357" s="32" t="n">
        <v>24</v>
      </c>
      <c r="GO357" s="32" t="n">
        <v>24</v>
      </c>
      <c r="GQ357" s="33" t="n">
        <v>34</v>
      </c>
    </row>
    <row r="358" ht="12.75" customHeight="1" s="26">
      <c r="A358" s="27" t="n"/>
      <c r="C358" s="33" t="n">
        <v>27</v>
      </c>
      <c r="G358" s="32" t="n">
        <v>26</v>
      </c>
      <c r="I358" s="33" t="n">
        <v>3</v>
      </c>
      <c r="K358" s="32" t="n">
        <v>24</v>
      </c>
      <c r="M358" s="32" t="n">
        <v>2</v>
      </c>
      <c r="O358" s="27" t="n"/>
      <c r="Q358" s="32" t="n">
        <v>22</v>
      </c>
      <c r="S358" s="32" t="n">
        <v>6</v>
      </c>
      <c r="U358" s="32" t="n">
        <v>22</v>
      </c>
      <c r="W358" s="27" t="n"/>
      <c r="Y358" s="32" t="n">
        <v>8</v>
      </c>
      <c r="AA358" s="32" t="n">
        <v>17</v>
      </c>
      <c r="AC358" s="33" t="n">
        <v>25</v>
      </c>
      <c r="AE358" s="27" t="n"/>
      <c r="AG358" s="32" t="n">
        <v>33</v>
      </c>
      <c r="AI358" s="33" t="n">
        <v>32</v>
      </c>
      <c r="AK358" s="32" t="n">
        <v>15</v>
      </c>
      <c r="AM358" s="33" t="n">
        <v>19</v>
      </c>
      <c r="AO358" s="27" t="inlineStr">
        <is>
          <t>ENDE</t>
        </is>
      </c>
      <c r="AQ358" s="27" t="n"/>
      <c r="AS358" s="27" t="n"/>
      <c r="AU358" s="27" t="n"/>
      <c r="AW358" s="27" t="n"/>
      <c r="AY358" s="32" t="n">
        <v>22</v>
      </c>
      <c r="BA358" s="27" t="n"/>
      <c r="BC358" s="33" t="n">
        <v>25</v>
      </c>
      <c r="BE358" s="27" t="n"/>
      <c r="BG358" s="27" t="inlineStr">
        <is>
          <t>ENDE</t>
        </is>
      </c>
      <c r="BI358" s="27" t="n"/>
      <c r="BK358" s="27" t="n"/>
      <c r="BM358" s="33" t="n">
        <v>25</v>
      </c>
      <c r="BO358" s="27" t="n"/>
      <c r="BQ358" s="32" t="n">
        <v>24</v>
      </c>
      <c r="BS358" s="32" t="n">
        <v>28</v>
      </c>
      <c r="BU358" s="33" t="n">
        <v>34</v>
      </c>
      <c r="BW358" s="27" t="n"/>
      <c r="CA358" s="36" t="n">
        <v>0</v>
      </c>
      <c r="CC358" s="32" t="n">
        <v>22</v>
      </c>
      <c r="CE358" s="27" t="n"/>
      <c r="CI358" s="33" t="n">
        <v>14</v>
      </c>
      <c r="CK358" s="27" t="n"/>
      <c r="CM358" s="32" t="n">
        <v>2</v>
      </c>
      <c r="CO358" s="32" t="n">
        <v>4</v>
      </c>
      <c r="CQ358" s="32" t="n">
        <v>11</v>
      </c>
      <c r="CS358" s="33" t="n">
        <v>12</v>
      </c>
      <c r="CU358" s="33" t="n">
        <v>30</v>
      </c>
      <c r="CW358" s="27" t="n"/>
      <c r="CY358" s="27" t="n"/>
      <c r="DA358" s="32" t="n">
        <v>11</v>
      </c>
      <c r="DC358" s="33" t="n">
        <v>1</v>
      </c>
      <c r="DE358" s="40" t="n">
        <v>0</v>
      </c>
      <c r="DG358" s="32" t="n">
        <v>11</v>
      </c>
      <c r="DI358" s="32" t="n">
        <v>10</v>
      </c>
      <c r="DK358" s="33" t="n">
        <v>25</v>
      </c>
      <c r="DM358" s="33" t="n">
        <v>25</v>
      </c>
      <c r="DO358" s="32" t="n">
        <v>28</v>
      </c>
      <c r="DQ358" s="33" t="n">
        <v>16</v>
      </c>
      <c r="DS358" s="33" t="n">
        <v>18</v>
      </c>
      <c r="DU358" s="33" t="n">
        <v>12</v>
      </c>
      <c r="DW358" s="27" t="n"/>
      <c r="DY358" s="36" t="n">
        <v>0</v>
      </c>
      <c r="EA358" s="33" t="n">
        <v>18</v>
      </c>
      <c r="EC358" s="32" t="n">
        <v>17</v>
      </c>
      <c r="EE358" s="33" t="n">
        <v>12</v>
      </c>
      <c r="EG358" s="27" t="n"/>
      <c r="EI358" s="32" t="n">
        <v>8</v>
      </c>
      <c r="EK358" s="33" t="n">
        <v>36</v>
      </c>
      <c r="EM358" s="33" t="n">
        <v>32</v>
      </c>
      <c r="EO358" s="36" t="n">
        <v>0</v>
      </c>
      <c r="EQ358" s="33" t="n">
        <v>19</v>
      </c>
      <c r="ES358" s="32" t="n">
        <v>31</v>
      </c>
      <c r="EU358" s="32" t="n">
        <v>20</v>
      </c>
      <c r="EW358" s="32" t="n">
        <v>11</v>
      </c>
      <c r="EY358" s="32" t="n">
        <v>35</v>
      </c>
      <c r="FA358" s="32" t="n">
        <v>11</v>
      </c>
      <c r="FE358" s="32" t="n">
        <v>15</v>
      </c>
      <c r="FG358" s="33" t="n">
        <v>19</v>
      </c>
      <c r="FI358" s="32" t="n">
        <v>2</v>
      </c>
      <c r="FK358" s="33" t="n">
        <v>12</v>
      </c>
      <c r="FM358" s="41" t="n"/>
      <c r="FO358" s="33" t="n">
        <v>36</v>
      </c>
      <c r="FQ358" s="33" t="n">
        <v>12</v>
      </c>
      <c r="FS358" s="33" t="n">
        <v>5</v>
      </c>
      <c r="FU358" s="33" t="n">
        <v>30</v>
      </c>
      <c r="FW358" s="32" t="n">
        <v>35</v>
      </c>
      <c r="FY358" s="33" t="n">
        <v>32</v>
      </c>
      <c r="GA358" s="33" t="n">
        <v>7</v>
      </c>
      <c r="GC358" s="32" t="n">
        <v>11</v>
      </c>
      <c r="GE358" s="32" t="n">
        <v>26</v>
      </c>
      <c r="GG358" s="32" t="n">
        <v>26</v>
      </c>
      <c r="GI358" s="32" t="n">
        <v>10</v>
      </c>
      <c r="GK358" s="27" t="n"/>
      <c r="GM358" s="32" t="n">
        <v>28</v>
      </c>
      <c r="GO358" s="32" t="n">
        <v>26</v>
      </c>
      <c r="GQ358" s="33" t="n">
        <v>18</v>
      </c>
    </row>
    <row r="359" ht="12.75" customHeight="1" s="26">
      <c r="A359" s="27" t="n"/>
      <c r="C359" s="32" t="n">
        <v>2</v>
      </c>
      <c r="G359" s="33" t="n">
        <v>34</v>
      </c>
      <c r="I359" s="33" t="n">
        <v>5</v>
      </c>
      <c r="K359" s="32" t="n">
        <v>8</v>
      </c>
      <c r="M359" s="32" t="n">
        <v>4</v>
      </c>
      <c r="O359" s="27" t="n"/>
      <c r="Q359" s="33" t="n">
        <v>36</v>
      </c>
      <c r="S359" s="36" t="n">
        <v>0</v>
      </c>
      <c r="U359" s="33" t="n">
        <v>1</v>
      </c>
      <c r="W359" s="27" t="n"/>
      <c r="Y359" s="33" t="n">
        <v>30</v>
      </c>
      <c r="AA359" s="32" t="n">
        <v>4</v>
      </c>
      <c r="AC359" s="33" t="n">
        <v>5</v>
      </c>
      <c r="AE359" s="27" t="n"/>
      <c r="AG359" s="32" t="n">
        <v>6</v>
      </c>
      <c r="AI359" s="32" t="n">
        <v>31</v>
      </c>
      <c r="AK359" s="33" t="n">
        <v>27</v>
      </c>
      <c r="AM359" s="33" t="n">
        <v>5</v>
      </c>
      <c r="AO359" s="27" t="n"/>
      <c r="AQ359" s="27" t="n"/>
      <c r="AS359" s="27" t="n"/>
      <c r="AU359" s="27" t="n"/>
      <c r="AW359" s="27" t="n"/>
      <c r="AY359" s="32" t="n">
        <v>6</v>
      </c>
      <c r="BA359" s="27" t="n"/>
      <c r="BC359" s="32" t="n">
        <v>24</v>
      </c>
      <c r="BE359" s="27" t="n"/>
      <c r="BG359" s="27" t="n"/>
      <c r="BI359" s="27" t="n"/>
      <c r="BK359" s="27" t="n"/>
      <c r="BM359" s="32" t="n">
        <v>17</v>
      </c>
      <c r="BO359" s="27" t="n"/>
      <c r="BQ359" s="32" t="n">
        <v>20</v>
      </c>
      <c r="BS359" s="32" t="n">
        <v>24</v>
      </c>
      <c r="BU359" s="32" t="n">
        <v>15</v>
      </c>
      <c r="BW359" s="27" t="n"/>
      <c r="CA359" s="33" t="n">
        <v>5</v>
      </c>
      <c r="CC359" s="32" t="n">
        <v>20</v>
      </c>
      <c r="CE359" s="27" t="n"/>
      <c r="CI359" s="33" t="n">
        <v>32</v>
      </c>
      <c r="CK359" s="27" t="n"/>
      <c r="CM359" s="32" t="n">
        <v>6</v>
      </c>
      <c r="CO359" s="32" t="n">
        <v>11</v>
      </c>
      <c r="CQ359" s="33" t="n">
        <v>9</v>
      </c>
      <c r="CS359" s="33" t="n">
        <v>19</v>
      </c>
      <c r="CU359" s="32" t="n">
        <v>22</v>
      </c>
      <c r="CW359" s="27" t="n"/>
      <c r="CY359" s="27" t="n"/>
      <c r="DA359" s="32" t="n">
        <v>28</v>
      </c>
      <c r="DC359" s="33" t="n">
        <v>23</v>
      </c>
      <c r="DE359" s="37" t="n">
        <v>7</v>
      </c>
      <c r="DG359" s="32" t="n">
        <v>13</v>
      </c>
      <c r="DI359" s="32" t="n">
        <v>35</v>
      </c>
      <c r="DK359" s="33" t="n">
        <v>21</v>
      </c>
      <c r="DM359" s="32" t="n">
        <v>20</v>
      </c>
      <c r="DO359" s="32" t="n">
        <v>29</v>
      </c>
      <c r="DQ359" s="32" t="n">
        <v>35</v>
      </c>
      <c r="DS359" s="32" t="n">
        <v>35</v>
      </c>
      <c r="DU359" s="32" t="n">
        <v>6</v>
      </c>
      <c r="DW359" s="27" t="n"/>
      <c r="DY359" s="32" t="n">
        <v>29</v>
      </c>
      <c r="EA359" s="33" t="n">
        <v>21</v>
      </c>
      <c r="EC359" s="32" t="n">
        <v>24</v>
      </c>
      <c r="EE359" s="32" t="n">
        <v>4</v>
      </c>
      <c r="EG359" s="27" t="n"/>
      <c r="EI359" s="33" t="n">
        <v>23</v>
      </c>
      <c r="EK359" s="33" t="n">
        <v>16</v>
      </c>
      <c r="EM359" s="32" t="n">
        <v>10</v>
      </c>
      <c r="EO359" s="32" t="n">
        <v>31</v>
      </c>
      <c r="EQ359" s="33" t="n">
        <v>32</v>
      </c>
      <c r="ES359" s="32" t="n">
        <v>13</v>
      </c>
      <c r="EU359" s="32" t="n">
        <v>35</v>
      </c>
      <c r="EW359" s="32" t="n">
        <v>33</v>
      </c>
      <c r="EY359" s="32" t="n">
        <v>31</v>
      </c>
      <c r="FA359" s="33" t="n">
        <v>1</v>
      </c>
      <c r="FE359" s="32" t="n">
        <v>6</v>
      </c>
      <c r="FG359" s="32" t="n">
        <v>15</v>
      </c>
      <c r="FI359" s="32" t="n">
        <v>11</v>
      </c>
      <c r="FK359" s="32" t="n">
        <v>11</v>
      </c>
      <c r="FM359" s="41" t="n"/>
      <c r="FO359" s="33" t="n">
        <v>14</v>
      </c>
      <c r="FQ359" s="32" t="n">
        <v>31</v>
      </c>
      <c r="FS359" s="33" t="n">
        <v>25</v>
      </c>
      <c r="FU359" s="33" t="n">
        <v>7</v>
      </c>
      <c r="FW359" s="33" t="n">
        <v>27</v>
      </c>
      <c r="FY359" s="33" t="n">
        <v>12</v>
      </c>
      <c r="GA359" s="32" t="n">
        <v>31</v>
      </c>
      <c r="GC359" s="32" t="n">
        <v>11</v>
      </c>
      <c r="GE359" s="33" t="n">
        <v>7</v>
      </c>
      <c r="GG359" s="32" t="n">
        <v>35</v>
      </c>
      <c r="GI359" s="32" t="n">
        <v>20</v>
      </c>
      <c r="GK359" s="27" t="n"/>
      <c r="GM359" s="33" t="n">
        <v>34</v>
      </c>
      <c r="GO359" s="32" t="n">
        <v>8</v>
      </c>
      <c r="GQ359" s="33" t="n">
        <v>25</v>
      </c>
    </row>
    <row r="360" ht="12.75" customHeight="1" s="26">
      <c r="A360" s="27" t="n"/>
      <c r="C360" s="33" t="n">
        <v>3</v>
      </c>
      <c r="G360" s="33" t="n">
        <v>30</v>
      </c>
      <c r="I360" s="32" t="n">
        <v>24</v>
      </c>
      <c r="K360" s="32" t="n">
        <v>2</v>
      </c>
      <c r="M360" s="32" t="n">
        <v>29</v>
      </c>
      <c r="O360" s="27" t="n"/>
      <c r="Q360" s="32" t="n">
        <v>6</v>
      </c>
      <c r="S360" s="36" t="n">
        <v>0</v>
      </c>
      <c r="U360" s="33" t="n">
        <v>7</v>
      </c>
      <c r="W360" s="27" t="n"/>
      <c r="Y360" s="32" t="n">
        <v>35</v>
      </c>
      <c r="AA360" s="32" t="n">
        <v>24</v>
      </c>
      <c r="AC360" s="36" t="n">
        <v>0</v>
      </c>
      <c r="AE360" s="27" t="n"/>
      <c r="AG360" s="32" t="n">
        <v>15</v>
      </c>
      <c r="AI360" s="32" t="n">
        <v>2</v>
      </c>
      <c r="AK360" s="33" t="n">
        <v>16</v>
      </c>
      <c r="AM360" s="33" t="n">
        <v>12</v>
      </c>
      <c r="AO360" s="27" t="n"/>
      <c r="AQ360" s="27" t="n"/>
      <c r="AS360" s="27" t="n"/>
      <c r="AU360" s="27" t="n"/>
      <c r="AW360" s="27" t="n"/>
      <c r="AY360" s="32" t="n">
        <v>15</v>
      </c>
      <c r="BA360" s="27" t="n"/>
      <c r="BC360" s="33" t="n">
        <v>14</v>
      </c>
      <c r="BE360" s="27" t="n"/>
      <c r="BG360" s="27" t="n"/>
      <c r="BI360" s="27" t="n"/>
      <c r="BK360" s="27" t="n"/>
      <c r="BM360" s="33" t="n">
        <v>23</v>
      </c>
      <c r="BO360" s="27" t="n"/>
      <c r="BQ360" s="33" t="n">
        <v>30</v>
      </c>
      <c r="BS360" s="33" t="n">
        <v>9</v>
      </c>
      <c r="BU360" s="33" t="n">
        <v>16</v>
      </c>
      <c r="BW360" s="27" t="n"/>
      <c r="CA360" s="32" t="n">
        <v>15</v>
      </c>
      <c r="CC360" s="32" t="n">
        <v>35</v>
      </c>
      <c r="CE360" s="27" t="n"/>
      <c r="CI360" s="32" t="n">
        <v>20</v>
      </c>
      <c r="CK360" s="27" t="n"/>
      <c r="CM360" s="33" t="n">
        <v>30</v>
      </c>
      <c r="CO360" s="33" t="n">
        <v>3</v>
      </c>
      <c r="CQ360" s="33" t="n">
        <v>25</v>
      </c>
      <c r="CS360" s="36" t="n">
        <v>0</v>
      </c>
      <c r="CU360" s="33" t="n">
        <v>5</v>
      </c>
      <c r="CW360" s="27" t="n"/>
      <c r="CY360" s="27" t="n"/>
      <c r="DA360" s="33" t="n">
        <v>5</v>
      </c>
      <c r="DC360" s="33" t="n">
        <v>36</v>
      </c>
      <c r="DE360" s="34" t="n">
        <v>11</v>
      </c>
      <c r="DG360" s="33" t="n">
        <v>36</v>
      </c>
      <c r="DI360" s="32" t="n">
        <v>17</v>
      </c>
      <c r="DK360" s="32" t="n">
        <v>28</v>
      </c>
      <c r="DM360" s="32" t="n">
        <v>11</v>
      </c>
      <c r="DO360" s="33" t="n">
        <v>3</v>
      </c>
      <c r="DQ360" s="32" t="n">
        <v>29</v>
      </c>
      <c r="DS360" s="33" t="n">
        <v>14</v>
      </c>
      <c r="DU360" s="33" t="n">
        <v>12</v>
      </c>
      <c r="DW360" s="27" t="n"/>
      <c r="DY360" s="32" t="n">
        <v>6</v>
      </c>
      <c r="EA360" s="33" t="n">
        <v>5</v>
      </c>
      <c r="EC360" s="32" t="n">
        <v>2</v>
      </c>
      <c r="EE360" s="32" t="n">
        <v>6</v>
      </c>
      <c r="EG360" s="27" t="n"/>
      <c r="EI360" s="32" t="n">
        <v>33</v>
      </c>
      <c r="EK360" s="33" t="n">
        <v>14</v>
      </c>
      <c r="EM360" s="32" t="n">
        <v>4</v>
      </c>
      <c r="EO360" s="32" t="n">
        <v>10</v>
      </c>
      <c r="EQ360" s="33" t="n">
        <v>36</v>
      </c>
      <c r="ES360" s="33" t="n">
        <v>5</v>
      </c>
      <c r="EU360" s="33" t="n">
        <v>36</v>
      </c>
      <c r="EW360" s="33" t="n">
        <v>27</v>
      </c>
      <c r="EY360" s="32" t="n">
        <v>22</v>
      </c>
      <c r="FA360" s="36" t="n">
        <v>0</v>
      </c>
      <c r="FE360" s="32" t="n">
        <v>35</v>
      </c>
      <c r="FG360" s="33" t="n">
        <v>27</v>
      </c>
      <c r="FI360" s="32" t="n">
        <v>26</v>
      </c>
      <c r="FK360" s="32" t="n">
        <v>11</v>
      </c>
      <c r="FM360" s="41" t="n"/>
      <c r="FO360" s="33" t="n">
        <v>36</v>
      </c>
      <c r="FQ360" s="32" t="n">
        <v>15</v>
      </c>
      <c r="FS360" s="36" t="n">
        <v>0</v>
      </c>
      <c r="FU360" s="32" t="n">
        <v>24</v>
      </c>
      <c r="FW360" s="33" t="n">
        <v>34</v>
      </c>
      <c r="FY360" s="32" t="n">
        <v>10</v>
      </c>
      <c r="GA360" s="33" t="n">
        <v>34</v>
      </c>
      <c r="GC360" s="33" t="n">
        <v>23</v>
      </c>
      <c r="GE360" s="33" t="n">
        <v>23</v>
      </c>
      <c r="GG360" s="33" t="n">
        <v>9</v>
      </c>
      <c r="GI360" s="33" t="n">
        <v>25</v>
      </c>
      <c r="GK360" s="27" t="n"/>
      <c r="GM360" s="33" t="n">
        <v>18</v>
      </c>
      <c r="GO360" s="32" t="n">
        <v>24</v>
      </c>
      <c r="GQ360" s="32" t="n">
        <v>29</v>
      </c>
    </row>
    <row r="361" ht="12.75" customHeight="1" s="26">
      <c r="A361" s="27" t="n"/>
      <c r="C361" s="32" t="n">
        <v>29</v>
      </c>
      <c r="G361" s="33" t="n">
        <v>36</v>
      </c>
      <c r="I361" s="32" t="n">
        <v>4</v>
      </c>
      <c r="K361" s="32" t="n">
        <v>2</v>
      </c>
      <c r="M361" s="32" t="n">
        <v>28</v>
      </c>
      <c r="O361" s="27" t="n"/>
      <c r="Q361" s="33" t="n">
        <v>7</v>
      </c>
      <c r="S361" s="33" t="n">
        <v>3</v>
      </c>
      <c r="U361" s="33" t="n">
        <v>19</v>
      </c>
      <c r="W361" s="27" t="n"/>
      <c r="Y361" s="33" t="n">
        <v>30</v>
      </c>
      <c r="AA361" s="32" t="n">
        <v>15</v>
      </c>
      <c r="AC361" s="33" t="n">
        <v>1</v>
      </c>
      <c r="AE361" s="27" t="n"/>
      <c r="AG361" s="32" t="n">
        <v>15</v>
      </c>
      <c r="AI361" s="33" t="n">
        <v>34</v>
      </c>
      <c r="AK361" s="33" t="n">
        <v>9</v>
      </c>
      <c r="AM361" s="32" t="n">
        <v>31</v>
      </c>
      <c r="AO361" s="27" t="n"/>
      <c r="AQ361" s="27" t="n"/>
      <c r="AS361" s="27" t="n"/>
      <c r="AU361" s="27" t="n"/>
      <c r="AW361" s="27" t="n"/>
      <c r="AY361" s="33" t="n">
        <v>25</v>
      </c>
      <c r="BA361" s="27" t="n"/>
      <c r="BC361" s="33" t="n">
        <v>7</v>
      </c>
      <c r="BE361" s="27" t="n"/>
      <c r="BG361" s="27" t="n"/>
      <c r="BI361" s="27" t="n"/>
      <c r="BK361" s="27" t="n"/>
      <c r="BM361" s="32" t="n">
        <v>17</v>
      </c>
      <c r="BO361" s="27" t="n"/>
      <c r="BQ361" s="33" t="n">
        <v>18</v>
      </c>
      <c r="BS361" s="32" t="n">
        <v>2</v>
      </c>
      <c r="BU361" s="32" t="n">
        <v>10</v>
      </c>
      <c r="BW361" s="27" t="n"/>
      <c r="CA361" s="33" t="n">
        <v>19</v>
      </c>
      <c r="CC361" s="32" t="n">
        <v>13</v>
      </c>
      <c r="CE361" s="27" t="n"/>
      <c r="CI361" s="33" t="n">
        <v>12</v>
      </c>
      <c r="CK361" s="27" t="n"/>
      <c r="CM361" s="32" t="n">
        <v>15</v>
      </c>
      <c r="CO361" s="32" t="n">
        <v>24</v>
      </c>
      <c r="CQ361" s="32" t="n">
        <v>35</v>
      </c>
      <c r="CS361" s="32" t="n">
        <v>13</v>
      </c>
      <c r="CU361" s="32" t="n">
        <v>33</v>
      </c>
      <c r="CW361" s="27" t="n"/>
      <c r="CY361" s="27" t="n"/>
      <c r="DA361" s="33" t="n">
        <v>32</v>
      </c>
      <c r="DC361" s="32" t="n">
        <v>8</v>
      </c>
      <c r="DE361" s="34" t="n">
        <v>13</v>
      </c>
      <c r="DG361" s="33" t="n">
        <v>27</v>
      </c>
      <c r="DI361" s="32" t="n">
        <v>10</v>
      </c>
      <c r="DK361" s="32" t="n">
        <v>29</v>
      </c>
      <c r="DM361" s="33" t="n">
        <v>16</v>
      </c>
      <c r="DO361" s="36" t="n">
        <v>0</v>
      </c>
      <c r="DQ361" s="32" t="n">
        <v>24</v>
      </c>
      <c r="DS361" s="33" t="n">
        <v>21</v>
      </c>
      <c r="DU361" s="32" t="n">
        <v>24</v>
      </c>
      <c r="DW361" s="27" t="n"/>
      <c r="DY361" s="33" t="n">
        <v>5</v>
      </c>
      <c r="EA361" s="33" t="n">
        <v>23</v>
      </c>
      <c r="EC361" s="32" t="n">
        <v>15</v>
      </c>
      <c r="EE361" s="33" t="n">
        <v>25</v>
      </c>
      <c r="EG361" s="27" t="n"/>
      <c r="EI361" s="33" t="n">
        <v>7</v>
      </c>
      <c r="EK361" s="33" t="n">
        <v>30</v>
      </c>
      <c r="EM361" s="32" t="n">
        <v>29</v>
      </c>
      <c r="EO361" s="32" t="n">
        <v>2</v>
      </c>
      <c r="EQ361" s="33" t="n">
        <v>16</v>
      </c>
      <c r="ES361" s="33" t="n">
        <v>9</v>
      </c>
      <c r="EU361" s="32" t="n">
        <v>33</v>
      </c>
      <c r="EW361" s="33" t="n">
        <v>18</v>
      </c>
      <c r="EY361" s="33" t="n">
        <v>12</v>
      </c>
      <c r="FA361" s="32" t="n">
        <v>35</v>
      </c>
      <c r="FE361" s="33" t="n">
        <v>32</v>
      </c>
      <c r="FG361" s="33" t="n">
        <v>9</v>
      </c>
      <c r="FI361" s="32" t="n">
        <v>6</v>
      </c>
      <c r="FK361" s="33" t="n">
        <v>23</v>
      </c>
      <c r="FM361" s="41" t="n"/>
      <c r="FO361" s="33" t="n">
        <v>30</v>
      </c>
      <c r="FQ361" s="33" t="n">
        <v>3</v>
      </c>
      <c r="FS361" s="33" t="n">
        <v>34</v>
      </c>
      <c r="FU361" s="33" t="n">
        <v>3</v>
      </c>
      <c r="FW361" s="33" t="n">
        <v>30</v>
      </c>
      <c r="FY361" s="27" t="inlineStr">
        <is>
          <t>ENDE</t>
        </is>
      </c>
      <c r="GA361" s="33" t="n">
        <v>9</v>
      </c>
      <c r="GC361" s="32" t="n">
        <v>8</v>
      </c>
      <c r="GE361" s="36" t="n">
        <v>0</v>
      </c>
      <c r="GG361" s="32" t="n">
        <v>33</v>
      </c>
      <c r="GI361" s="33" t="n">
        <v>18</v>
      </c>
      <c r="GK361" s="27" t="n"/>
      <c r="GM361" s="33" t="n">
        <v>34</v>
      </c>
      <c r="GO361" s="32" t="n">
        <v>29</v>
      </c>
      <c r="GQ361" s="33" t="n">
        <v>7</v>
      </c>
    </row>
    <row r="362" ht="12.75" customHeight="1" s="26">
      <c r="A362" s="27" t="n"/>
      <c r="C362" s="33" t="n">
        <v>14</v>
      </c>
      <c r="G362" s="32" t="n">
        <v>20</v>
      </c>
      <c r="I362" s="32" t="n">
        <v>22</v>
      </c>
      <c r="K362" s="32" t="n">
        <v>11</v>
      </c>
      <c r="M362" s="33" t="n">
        <v>7</v>
      </c>
      <c r="O362" s="27" t="n"/>
      <c r="Q362" s="32" t="n">
        <v>20</v>
      </c>
      <c r="S362" s="33" t="n">
        <v>9</v>
      </c>
      <c r="U362" s="32" t="n">
        <v>6</v>
      </c>
      <c r="W362" s="27" t="n"/>
      <c r="Y362" s="33" t="n">
        <v>1</v>
      </c>
      <c r="AA362" s="33" t="n">
        <v>34</v>
      </c>
      <c r="AC362" s="32" t="n">
        <v>31</v>
      </c>
      <c r="AE362" s="27" t="n"/>
      <c r="AG362" s="33" t="n">
        <v>32</v>
      </c>
      <c r="AI362" s="32" t="n">
        <v>22</v>
      </c>
      <c r="AK362" s="33" t="n">
        <v>32</v>
      </c>
      <c r="AM362" s="33" t="n">
        <v>25</v>
      </c>
      <c r="AO362" s="27" t="n"/>
      <c r="AQ362" s="27" t="n"/>
      <c r="AS362" s="27" t="n"/>
      <c r="AU362" s="27" t="n"/>
      <c r="AW362" s="27" t="n"/>
      <c r="AY362" s="32" t="n">
        <v>20</v>
      </c>
      <c r="BA362" s="27" t="n"/>
      <c r="BC362" s="32" t="n">
        <v>8</v>
      </c>
      <c r="BE362" s="27" t="n"/>
      <c r="BG362" s="27" t="n"/>
      <c r="BI362" s="27" t="n"/>
      <c r="BK362" s="27" t="n"/>
      <c r="BM362" s="32" t="n">
        <v>20</v>
      </c>
      <c r="BO362" s="27" t="n"/>
      <c r="BQ362" s="32" t="n">
        <v>6</v>
      </c>
      <c r="BS362" s="33" t="n">
        <v>19</v>
      </c>
      <c r="BU362" s="33" t="n">
        <v>36</v>
      </c>
      <c r="BW362" s="27" t="n"/>
      <c r="CA362" s="33" t="n">
        <v>9</v>
      </c>
      <c r="CC362" s="32" t="n">
        <v>11</v>
      </c>
      <c r="CE362" s="27" t="n"/>
      <c r="CI362" s="32" t="n">
        <v>17</v>
      </c>
      <c r="CK362" s="27" t="n"/>
      <c r="CM362" s="32" t="n">
        <v>29</v>
      </c>
      <c r="CO362" s="32" t="n">
        <v>26</v>
      </c>
      <c r="CQ362" s="33" t="n">
        <v>25</v>
      </c>
      <c r="CS362" s="33" t="n">
        <v>19</v>
      </c>
      <c r="CU362" s="32" t="n">
        <v>22</v>
      </c>
      <c r="CW362" s="27" t="n"/>
      <c r="CY362" s="27" t="n"/>
      <c r="DA362" s="36" t="n">
        <v>0</v>
      </c>
      <c r="DC362" s="36" t="n">
        <v>0</v>
      </c>
      <c r="DE362" s="34" t="n">
        <v>28</v>
      </c>
      <c r="DG362" s="33" t="n">
        <v>27</v>
      </c>
      <c r="DI362" s="33" t="n">
        <v>5</v>
      </c>
      <c r="DK362" s="33" t="n">
        <v>19</v>
      </c>
      <c r="DM362" s="32" t="n">
        <v>8</v>
      </c>
      <c r="DO362" s="32" t="n">
        <v>6</v>
      </c>
      <c r="DQ362" s="33" t="n">
        <v>7</v>
      </c>
      <c r="DS362" s="36" t="n">
        <v>0</v>
      </c>
      <c r="DU362" s="33" t="n">
        <v>21</v>
      </c>
      <c r="DW362" s="27" t="n"/>
      <c r="DY362" s="32" t="n">
        <v>24</v>
      </c>
      <c r="EA362" s="33" t="n">
        <v>9</v>
      </c>
      <c r="EC362" s="32" t="n">
        <v>26</v>
      </c>
      <c r="EE362" s="32" t="n">
        <v>6</v>
      </c>
      <c r="EG362" s="27" t="n"/>
      <c r="EI362" s="32" t="n">
        <v>15</v>
      </c>
      <c r="EK362" s="33" t="n">
        <v>34</v>
      </c>
      <c r="EM362" s="32" t="n">
        <v>15</v>
      </c>
      <c r="EO362" s="32" t="n">
        <v>33</v>
      </c>
      <c r="EQ362" s="32" t="n">
        <v>13</v>
      </c>
      <c r="ES362" s="33" t="n">
        <v>18</v>
      </c>
      <c r="EU362" s="33" t="n">
        <v>9</v>
      </c>
      <c r="EW362" s="33" t="n">
        <v>5</v>
      </c>
      <c r="EY362" s="32" t="n">
        <v>17</v>
      </c>
      <c r="FA362" s="33" t="n">
        <v>27</v>
      </c>
      <c r="FE362" s="33" t="n">
        <v>27</v>
      </c>
      <c r="FG362" s="32" t="n">
        <v>13</v>
      </c>
      <c r="FI362" s="32" t="n">
        <v>15</v>
      </c>
      <c r="FK362" s="33" t="n">
        <v>19</v>
      </c>
      <c r="FM362" s="41" t="n"/>
      <c r="FO362" s="33" t="n">
        <v>1</v>
      </c>
      <c r="FQ362" s="32" t="n">
        <v>6</v>
      </c>
      <c r="FS362" s="33" t="n">
        <v>23</v>
      </c>
      <c r="FU362" s="33" t="n">
        <v>1</v>
      </c>
      <c r="FW362" s="32" t="n">
        <v>35</v>
      </c>
      <c r="FY362" s="27" t="n"/>
      <c r="GA362" s="32" t="n">
        <v>33</v>
      </c>
      <c r="GC362" s="33" t="n">
        <v>9</v>
      </c>
      <c r="GE362" s="33" t="n">
        <v>14</v>
      </c>
      <c r="GG362" s="32" t="n">
        <v>10</v>
      </c>
      <c r="GI362" s="32" t="n">
        <v>6</v>
      </c>
      <c r="GK362" s="27" t="n"/>
      <c r="GM362" s="32" t="n">
        <v>17</v>
      </c>
      <c r="GO362" s="33" t="n">
        <v>27</v>
      </c>
      <c r="GQ362" s="33" t="n">
        <v>3</v>
      </c>
    </row>
    <row r="363" ht="12.75" customHeight="1" s="26">
      <c r="A363" s="27" t="n"/>
      <c r="C363" s="32" t="n">
        <v>11</v>
      </c>
      <c r="G363" s="32" t="n">
        <v>28</v>
      </c>
      <c r="I363" s="32" t="n">
        <v>35</v>
      </c>
      <c r="K363" s="32" t="n">
        <v>35</v>
      </c>
      <c r="M363" s="33" t="n">
        <v>32</v>
      </c>
      <c r="O363" s="27" t="n"/>
      <c r="Q363" s="33" t="n">
        <v>36</v>
      </c>
      <c r="S363" s="32" t="n">
        <v>8</v>
      </c>
      <c r="U363" s="33" t="n">
        <v>18</v>
      </c>
      <c r="W363" s="27" t="n"/>
      <c r="Y363" s="33" t="n">
        <v>18</v>
      </c>
      <c r="AA363" s="32" t="n">
        <v>28</v>
      </c>
      <c r="AC363" s="32" t="n">
        <v>29</v>
      </c>
      <c r="AE363" s="27" t="n"/>
      <c r="AG363" s="36" t="n">
        <v>0</v>
      </c>
      <c r="AI363" s="32" t="n">
        <v>8</v>
      </c>
      <c r="AK363" s="32" t="n">
        <v>26</v>
      </c>
      <c r="AM363" s="32" t="n">
        <v>22</v>
      </c>
      <c r="AO363" s="27" t="n"/>
      <c r="AQ363" s="27" t="n"/>
      <c r="AS363" s="27" t="n"/>
      <c r="AU363" s="27" t="n"/>
      <c r="AY363" s="32" t="n">
        <v>10</v>
      </c>
      <c r="BA363" s="27" t="n"/>
      <c r="BC363" s="36" t="n">
        <v>0</v>
      </c>
      <c r="BE363" s="27" t="n"/>
      <c r="BG363" s="27" t="n"/>
      <c r="BI363" s="27" t="n"/>
      <c r="BK363" s="27" t="n"/>
      <c r="BM363" s="32" t="n">
        <v>24</v>
      </c>
      <c r="BO363" s="27" t="n"/>
      <c r="BQ363" s="33" t="n">
        <v>34</v>
      </c>
      <c r="BS363" s="33" t="n">
        <v>27</v>
      </c>
      <c r="BU363" s="32" t="n">
        <v>11</v>
      </c>
      <c r="BW363" s="27" t="n"/>
      <c r="CA363" s="33" t="n">
        <v>21</v>
      </c>
      <c r="CC363" s="33" t="n">
        <v>18</v>
      </c>
      <c r="CE363" s="27" t="n"/>
      <c r="CI363" s="36" t="n">
        <v>0</v>
      </c>
      <c r="CK363" s="27" t="n"/>
      <c r="CM363" s="33" t="n">
        <v>23</v>
      </c>
      <c r="CO363" s="33" t="n">
        <v>7</v>
      </c>
      <c r="CQ363" s="32" t="n">
        <v>26</v>
      </c>
      <c r="CS363" s="33" t="n">
        <v>7</v>
      </c>
      <c r="CU363" s="33" t="n">
        <v>23</v>
      </c>
      <c r="CW363" s="27" t="n"/>
      <c r="CY363" s="27" t="n"/>
      <c r="DA363" s="32" t="n">
        <v>35</v>
      </c>
      <c r="DC363" s="32" t="n">
        <v>24</v>
      </c>
      <c r="DE363" s="37" t="n">
        <v>1</v>
      </c>
      <c r="DG363" s="32" t="n">
        <v>29</v>
      </c>
      <c r="DI363" s="32" t="n">
        <v>2</v>
      </c>
      <c r="DK363" s="32" t="n">
        <v>6</v>
      </c>
      <c r="DM363" s="32" t="n">
        <v>28</v>
      </c>
      <c r="DO363" s="32" t="n">
        <v>28</v>
      </c>
      <c r="DQ363" s="36" t="n">
        <v>0</v>
      </c>
      <c r="DS363" s="32" t="n">
        <v>28</v>
      </c>
      <c r="DU363" s="32" t="n">
        <v>33</v>
      </c>
      <c r="DW363" s="27" t="n"/>
      <c r="DY363" s="32" t="n">
        <v>13</v>
      </c>
      <c r="EA363" s="33" t="n">
        <v>34</v>
      </c>
      <c r="EC363" s="32" t="n">
        <v>20</v>
      </c>
      <c r="EE363" s="32" t="n">
        <v>22</v>
      </c>
      <c r="EG363" s="27" t="n"/>
      <c r="EI363" s="33" t="n">
        <v>9</v>
      </c>
      <c r="EK363" s="32" t="n">
        <v>29</v>
      </c>
      <c r="EM363" s="33" t="n">
        <v>25</v>
      </c>
      <c r="EO363" s="32" t="n">
        <v>24</v>
      </c>
      <c r="EQ363" s="33" t="n">
        <v>12</v>
      </c>
      <c r="ES363" s="32" t="n">
        <v>15</v>
      </c>
      <c r="EU363" s="32" t="n">
        <v>15</v>
      </c>
      <c r="EW363" s="32" t="n">
        <v>33</v>
      </c>
      <c r="EY363" s="33" t="n">
        <v>23</v>
      </c>
      <c r="FA363" s="32" t="n">
        <v>13</v>
      </c>
      <c r="FE363" s="32" t="n">
        <v>24</v>
      </c>
      <c r="FG363" s="33" t="n">
        <v>25</v>
      </c>
      <c r="FI363" s="32" t="n">
        <v>29</v>
      </c>
      <c r="FK363" s="33" t="n">
        <v>3</v>
      </c>
      <c r="FM363" s="41" t="n"/>
      <c r="FO363" s="32" t="n">
        <v>6</v>
      </c>
      <c r="FQ363" s="32" t="n">
        <v>33</v>
      </c>
      <c r="FS363" s="32" t="n">
        <v>29</v>
      </c>
      <c r="FU363" s="33" t="n">
        <v>23</v>
      </c>
      <c r="FW363" s="33" t="n">
        <v>25</v>
      </c>
      <c r="FY363" s="27" t="n"/>
      <c r="GA363" s="33" t="n">
        <v>19</v>
      </c>
      <c r="GC363" s="33" t="n">
        <v>30</v>
      </c>
      <c r="GE363" s="33" t="n">
        <v>23</v>
      </c>
      <c r="GG363" s="33" t="n">
        <v>1</v>
      </c>
      <c r="GI363" s="32" t="n">
        <v>26</v>
      </c>
      <c r="GK363" s="27" t="n"/>
      <c r="GM363" s="32" t="n">
        <v>10</v>
      </c>
      <c r="GO363" s="32" t="n">
        <v>20</v>
      </c>
      <c r="GQ363" s="32" t="n">
        <v>4</v>
      </c>
    </row>
    <row r="364" ht="12.75" customHeight="1" s="26">
      <c r="A364" s="27" t="n"/>
      <c r="C364" s="32" t="n">
        <v>13</v>
      </c>
      <c r="G364" s="36" t="n">
        <v>0</v>
      </c>
      <c r="I364" s="32" t="n">
        <v>28</v>
      </c>
      <c r="K364" s="33" t="n">
        <v>3</v>
      </c>
      <c r="M364" s="32" t="n">
        <v>33</v>
      </c>
      <c r="O364" s="27" t="n"/>
      <c r="Q364" s="32" t="n">
        <v>15</v>
      </c>
      <c r="S364" s="27" t="inlineStr">
        <is>
          <t>ENDE</t>
        </is>
      </c>
      <c r="U364" s="27" t="inlineStr">
        <is>
          <t>ENDE</t>
        </is>
      </c>
      <c r="W364" s="27" t="n"/>
      <c r="Y364" s="33" t="n">
        <v>32</v>
      </c>
      <c r="AA364" s="33" t="n">
        <v>3</v>
      </c>
      <c r="AC364" s="33" t="n">
        <v>5</v>
      </c>
      <c r="AE364" s="27" t="n"/>
      <c r="AG364" s="33" t="n">
        <v>32</v>
      </c>
      <c r="AI364" s="33" t="n">
        <v>7</v>
      </c>
      <c r="AK364" s="33" t="n">
        <v>19</v>
      </c>
      <c r="AM364" s="32" t="n">
        <v>31</v>
      </c>
      <c r="AO364" s="27" t="n"/>
      <c r="AQ364" s="27" t="n"/>
      <c r="AS364" s="27" t="n"/>
      <c r="AU364" s="27" t="n"/>
      <c r="AY364" s="32" t="n">
        <v>26</v>
      </c>
      <c r="BA364" s="27" t="n"/>
      <c r="BC364" s="32" t="n">
        <v>11</v>
      </c>
      <c r="BE364" s="27" t="n"/>
      <c r="BG364" s="27" t="n"/>
      <c r="BI364" s="27" t="n"/>
      <c r="BK364" s="27" t="n"/>
      <c r="BM364" s="32" t="n">
        <v>10</v>
      </c>
      <c r="BO364" s="27" t="n"/>
      <c r="BQ364" s="33" t="n">
        <v>18</v>
      </c>
      <c r="BS364" s="33" t="n">
        <v>18</v>
      </c>
      <c r="BU364" s="32" t="n">
        <v>11</v>
      </c>
      <c r="BW364" s="27" t="n"/>
      <c r="CA364" s="33" t="n">
        <v>32</v>
      </c>
      <c r="CC364" s="32" t="n">
        <v>35</v>
      </c>
      <c r="CE364" s="27" t="n"/>
      <c r="CI364" s="33" t="n">
        <v>19</v>
      </c>
      <c r="CK364" s="27" t="n"/>
      <c r="CM364" s="32" t="n">
        <v>26</v>
      </c>
      <c r="CO364" s="32" t="n">
        <v>2</v>
      </c>
      <c r="CQ364" s="32" t="n">
        <v>20</v>
      </c>
      <c r="CS364" s="33" t="n">
        <v>14</v>
      </c>
      <c r="CU364" s="32" t="n">
        <v>13</v>
      </c>
      <c r="CW364" s="27" t="n"/>
      <c r="CY364" s="27" t="n"/>
      <c r="DA364" s="32" t="n">
        <v>8</v>
      </c>
      <c r="DC364" s="32" t="n">
        <v>22</v>
      </c>
      <c r="DE364" s="37" t="n">
        <v>27</v>
      </c>
      <c r="DG364" s="33" t="n">
        <v>21</v>
      </c>
      <c r="DI364" s="33" t="n">
        <v>1</v>
      </c>
      <c r="DK364" s="33" t="n">
        <v>27</v>
      </c>
      <c r="DM364" s="32" t="n">
        <v>2</v>
      </c>
      <c r="DO364" s="36" t="n">
        <v>0</v>
      </c>
      <c r="DQ364" s="32" t="n">
        <v>4</v>
      </c>
      <c r="DS364" s="33" t="n">
        <v>18</v>
      </c>
      <c r="DU364" s="33" t="n">
        <v>1</v>
      </c>
      <c r="DW364" s="27" t="n"/>
      <c r="DY364" s="33" t="n">
        <v>12</v>
      </c>
      <c r="EA364" s="33" t="n">
        <v>34</v>
      </c>
      <c r="EC364" s="33" t="n">
        <v>21</v>
      </c>
      <c r="EE364" s="33" t="n">
        <v>5</v>
      </c>
      <c r="EG364" s="27" t="n"/>
      <c r="EI364" s="32" t="n">
        <v>33</v>
      </c>
      <c r="EK364" s="32" t="n">
        <v>10</v>
      </c>
      <c r="EM364" s="27" t="inlineStr">
        <is>
          <t>ENDE</t>
        </is>
      </c>
      <c r="EO364" s="33" t="n">
        <v>16</v>
      </c>
      <c r="EQ364" s="32" t="n">
        <v>35</v>
      </c>
      <c r="ES364" s="33" t="n">
        <v>36</v>
      </c>
      <c r="EU364" s="32" t="n">
        <v>13</v>
      </c>
      <c r="EW364" s="33" t="n">
        <v>1</v>
      </c>
      <c r="EY364" s="33" t="n">
        <v>12</v>
      </c>
      <c r="FA364" s="32" t="n">
        <v>22</v>
      </c>
      <c r="FE364" s="33" t="n">
        <v>34</v>
      </c>
      <c r="FG364" s="33" t="n">
        <v>23</v>
      </c>
      <c r="FI364" s="33" t="n">
        <v>5</v>
      </c>
      <c r="FK364" s="33" t="n">
        <v>25</v>
      </c>
      <c r="FM364" s="41" t="n"/>
      <c r="FO364" s="33" t="n">
        <v>3</v>
      </c>
      <c r="FQ364" s="33" t="n">
        <v>1</v>
      </c>
      <c r="FS364" s="32" t="n">
        <v>17</v>
      </c>
      <c r="FU364" s="32" t="n">
        <v>28</v>
      </c>
      <c r="FW364" s="32" t="n">
        <v>15</v>
      </c>
      <c r="FY364" s="27" t="n"/>
      <c r="GA364" s="32" t="n">
        <v>31</v>
      </c>
      <c r="GC364" s="33" t="n">
        <v>21</v>
      </c>
      <c r="GE364" s="32" t="n">
        <v>6</v>
      </c>
      <c r="GG364" s="32" t="n">
        <v>4</v>
      </c>
      <c r="GI364" s="32" t="n">
        <v>35</v>
      </c>
      <c r="GM364" s="33" t="n">
        <v>5</v>
      </c>
      <c r="GO364" s="32" t="n">
        <v>26</v>
      </c>
      <c r="GQ364" s="32" t="n">
        <v>31</v>
      </c>
    </row>
    <row r="365" ht="12.75" customHeight="1" s="26">
      <c r="A365" s="27" t="n"/>
      <c r="C365" s="32" t="n">
        <v>6</v>
      </c>
      <c r="G365" s="33" t="n">
        <v>36</v>
      </c>
      <c r="I365" s="32" t="n">
        <v>26</v>
      </c>
      <c r="K365" s="32" t="n">
        <v>8</v>
      </c>
      <c r="M365" s="33" t="n">
        <v>19</v>
      </c>
      <c r="O365" s="27" t="n"/>
      <c r="Q365" s="33" t="n">
        <v>23</v>
      </c>
      <c r="S365" s="27" t="n"/>
      <c r="U365" s="27" t="n"/>
      <c r="W365" s="27" t="n"/>
      <c r="Y365" s="33" t="n">
        <v>25</v>
      </c>
      <c r="AA365" s="32" t="n">
        <v>29</v>
      </c>
      <c r="AC365" s="33" t="n">
        <v>18</v>
      </c>
      <c r="AE365" s="27" t="n"/>
      <c r="AG365" s="33" t="n">
        <v>16</v>
      </c>
      <c r="AI365" s="32" t="n">
        <v>24</v>
      </c>
      <c r="AK365" s="33" t="n">
        <v>5</v>
      </c>
      <c r="AM365" s="33" t="n">
        <v>16</v>
      </c>
      <c r="AO365" s="27" t="n"/>
      <c r="AQ365" s="27" t="n"/>
      <c r="AS365" s="27" t="n"/>
      <c r="AU365" s="27" t="n"/>
      <c r="AY365" s="33" t="n">
        <v>5</v>
      </c>
      <c r="BA365" s="27" t="n"/>
      <c r="BC365" s="32" t="n">
        <v>8</v>
      </c>
      <c r="BE365" s="27" t="n"/>
      <c r="BG365" s="27" t="n"/>
      <c r="BI365" s="27" t="n"/>
      <c r="BK365" s="27" t="n"/>
      <c r="BM365" s="33" t="n">
        <v>18</v>
      </c>
      <c r="BO365" s="27" t="n"/>
      <c r="BQ365" s="33" t="n">
        <v>18</v>
      </c>
      <c r="BS365" s="32" t="n">
        <v>29</v>
      </c>
      <c r="BU365" s="32" t="n">
        <v>2</v>
      </c>
      <c r="BW365" s="27" t="n"/>
      <c r="CA365" s="32" t="n">
        <v>28</v>
      </c>
      <c r="CC365" s="32" t="n">
        <v>20</v>
      </c>
      <c r="CE365" s="27" t="n"/>
      <c r="CI365" s="32" t="n">
        <v>15</v>
      </c>
      <c r="CK365" s="27" t="n"/>
      <c r="CM365" s="33" t="n">
        <v>16</v>
      </c>
      <c r="CO365" s="32" t="n">
        <v>4</v>
      </c>
      <c r="CQ365" s="32" t="n">
        <v>10</v>
      </c>
      <c r="CS365" s="33" t="n">
        <v>36</v>
      </c>
      <c r="CU365" s="32" t="n">
        <v>10</v>
      </c>
      <c r="CW365" s="27" t="n"/>
      <c r="CY365" s="27" t="n"/>
      <c r="DA365" s="32" t="n">
        <v>17</v>
      </c>
      <c r="DC365" s="33" t="n">
        <v>32</v>
      </c>
      <c r="DE365" s="37" t="n">
        <v>9</v>
      </c>
      <c r="DG365" s="32" t="n">
        <v>33</v>
      </c>
      <c r="DI365" s="32" t="n">
        <v>2</v>
      </c>
      <c r="DK365" s="32" t="n">
        <v>8</v>
      </c>
      <c r="DM365" s="32" t="n">
        <v>28</v>
      </c>
      <c r="DO365" s="33" t="n">
        <v>32</v>
      </c>
      <c r="DQ365" s="32" t="n">
        <v>8</v>
      </c>
      <c r="DS365" s="33" t="n">
        <v>12</v>
      </c>
      <c r="DU365" s="33" t="n">
        <v>16</v>
      </c>
      <c r="DW365" s="27" t="n"/>
      <c r="DY365" s="33" t="n">
        <v>7</v>
      </c>
      <c r="EA365" s="33" t="n">
        <v>5</v>
      </c>
      <c r="EC365" s="33" t="n">
        <v>9</v>
      </c>
      <c r="EE365" s="33" t="n">
        <v>7</v>
      </c>
      <c r="EG365" s="27" t="n"/>
      <c r="EI365" s="32" t="n">
        <v>13</v>
      </c>
      <c r="EK365" s="33" t="n">
        <v>34</v>
      </c>
      <c r="EM365" s="27" t="n"/>
      <c r="EO365" s="32" t="n">
        <v>15</v>
      </c>
      <c r="EQ365" s="33" t="n">
        <v>12</v>
      </c>
      <c r="ES365" s="32" t="n">
        <v>26</v>
      </c>
      <c r="EU365" s="33" t="n">
        <v>18</v>
      </c>
      <c r="EW365" s="33" t="n">
        <v>7</v>
      </c>
      <c r="EY365" s="32" t="n">
        <v>24</v>
      </c>
      <c r="FA365" s="33" t="n">
        <v>14</v>
      </c>
      <c r="FE365" s="33" t="n">
        <v>21</v>
      </c>
      <c r="FG365" s="32" t="n">
        <v>13</v>
      </c>
      <c r="FI365" s="33" t="n">
        <v>36</v>
      </c>
      <c r="FK365" s="36" t="n">
        <v>0</v>
      </c>
      <c r="FM365" s="41" t="n"/>
      <c r="FO365" s="32" t="n">
        <v>15</v>
      </c>
      <c r="FQ365" s="33" t="n">
        <v>14</v>
      </c>
      <c r="FS365" s="32" t="n">
        <v>11</v>
      </c>
      <c r="FU365" s="33" t="n">
        <v>32</v>
      </c>
      <c r="FW365" s="33" t="n">
        <v>12</v>
      </c>
      <c r="FY365" s="27" t="n"/>
      <c r="GA365" s="33" t="n">
        <v>9</v>
      </c>
      <c r="GC365" s="33" t="n">
        <v>7</v>
      </c>
      <c r="GE365" s="33" t="n">
        <v>36</v>
      </c>
      <c r="GG365" s="32" t="n">
        <v>29</v>
      </c>
      <c r="GI365" s="33" t="n">
        <v>30</v>
      </c>
      <c r="GM365" s="33" t="n">
        <v>23</v>
      </c>
      <c r="GO365" s="32" t="n">
        <v>13</v>
      </c>
      <c r="GQ365" s="33" t="n">
        <v>5</v>
      </c>
    </row>
    <row r="366" ht="12.75" customHeight="1" s="26">
      <c r="A366" s="27" t="n"/>
      <c r="C366" s="32" t="n">
        <v>17</v>
      </c>
      <c r="G366" s="33" t="n">
        <v>12</v>
      </c>
      <c r="I366" s="33" t="n">
        <v>5</v>
      </c>
      <c r="K366" s="32" t="n">
        <v>24</v>
      </c>
      <c r="M366" s="32" t="n">
        <v>31</v>
      </c>
      <c r="O366" s="27" t="n"/>
      <c r="Q366" s="32" t="n">
        <v>24</v>
      </c>
      <c r="S366" s="27" t="n"/>
      <c r="U366" s="27" t="n"/>
      <c r="W366" s="27" t="n"/>
      <c r="Y366" s="32" t="n">
        <v>13</v>
      </c>
      <c r="AA366" s="32" t="n">
        <v>28</v>
      </c>
      <c r="AC366" s="33" t="n">
        <v>21</v>
      </c>
      <c r="AE366" s="27" t="n"/>
      <c r="AG366" s="32" t="n">
        <v>2</v>
      </c>
      <c r="AI366" s="32" t="n">
        <v>15</v>
      </c>
      <c r="AK366" s="32" t="n">
        <v>31</v>
      </c>
      <c r="AM366" s="33" t="n">
        <v>5</v>
      </c>
      <c r="AO366" s="27" t="n"/>
      <c r="AQ366" s="27" t="n"/>
      <c r="AS366" s="27" t="n"/>
      <c r="AU366" s="27" t="n"/>
      <c r="AY366" s="33" t="n">
        <v>9</v>
      </c>
      <c r="BA366" s="27" t="n"/>
      <c r="BC366" s="32" t="n">
        <v>10</v>
      </c>
      <c r="BE366" s="27" t="n"/>
      <c r="BG366" s="27" t="n"/>
      <c r="BI366" s="27" t="n"/>
      <c r="BK366" s="27" t="n"/>
      <c r="BM366" s="32" t="n">
        <v>26</v>
      </c>
      <c r="BO366" s="27" t="n"/>
      <c r="BQ366" s="32" t="n">
        <v>8</v>
      </c>
      <c r="BS366" s="33" t="n">
        <v>14</v>
      </c>
      <c r="BU366" s="32" t="n">
        <v>13</v>
      </c>
      <c r="BW366" s="27" t="n"/>
      <c r="CA366" s="33" t="n">
        <v>32</v>
      </c>
      <c r="CC366" s="32" t="n">
        <v>20</v>
      </c>
      <c r="CE366" s="27" t="n"/>
      <c r="CI366" s="32" t="n">
        <v>10</v>
      </c>
      <c r="CK366" s="27" t="n"/>
      <c r="CM366" s="33" t="n">
        <v>16</v>
      </c>
      <c r="CO366" s="32" t="n">
        <v>29</v>
      </c>
      <c r="CQ366" s="33" t="n">
        <v>32</v>
      </c>
      <c r="CS366" s="33" t="n">
        <v>23</v>
      </c>
      <c r="CU366" s="33" t="n">
        <v>16</v>
      </c>
      <c r="CW366" s="27" t="n"/>
      <c r="CY366" s="27" t="n"/>
      <c r="DA366" s="33" t="n">
        <v>21</v>
      </c>
      <c r="DC366" s="36" t="n">
        <v>0</v>
      </c>
      <c r="DE366" s="37" t="n">
        <v>14</v>
      </c>
      <c r="DG366" s="32" t="n">
        <v>20</v>
      </c>
      <c r="DI366" s="36" t="n">
        <v>0</v>
      </c>
      <c r="DK366" s="32" t="n">
        <v>15</v>
      </c>
      <c r="DM366" s="32" t="n">
        <v>8</v>
      </c>
      <c r="DO366" s="33" t="n">
        <v>34</v>
      </c>
      <c r="DQ366" s="32" t="n">
        <v>10</v>
      </c>
      <c r="DS366" s="33" t="n">
        <v>16</v>
      </c>
      <c r="DU366" s="33" t="n">
        <v>21</v>
      </c>
      <c r="DW366" s="27" t="n"/>
      <c r="DY366" s="32" t="n">
        <v>2</v>
      </c>
      <c r="EA366" s="33" t="n">
        <v>32</v>
      </c>
      <c r="EC366" s="32" t="n">
        <v>2</v>
      </c>
      <c r="EE366" s="33" t="n">
        <v>19</v>
      </c>
      <c r="EG366" s="27" t="n"/>
      <c r="EI366" s="32" t="n">
        <v>28</v>
      </c>
      <c r="EK366" s="33" t="n">
        <v>21</v>
      </c>
      <c r="EM366" s="27" t="n"/>
      <c r="EO366" s="32" t="n">
        <v>8</v>
      </c>
      <c r="EQ366" s="32" t="n">
        <v>35</v>
      </c>
      <c r="ES366" s="32" t="n">
        <v>2</v>
      </c>
      <c r="EU366" s="32" t="n">
        <v>31</v>
      </c>
      <c r="EW366" s="33" t="n">
        <v>16</v>
      </c>
      <c r="EY366" s="32" t="n">
        <v>11</v>
      </c>
      <c r="FA366" s="32" t="n">
        <v>15</v>
      </c>
      <c r="FE366" s="32" t="n">
        <v>29</v>
      </c>
      <c r="FG366" s="33" t="n">
        <v>16</v>
      </c>
      <c r="FI366" s="33" t="n">
        <v>5</v>
      </c>
      <c r="FK366" s="33" t="n">
        <v>27</v>
      </c>
      <c r="FO366" s="33" t="n">
        <v>34</v>
      </c>
      <c r="FQ366" s="32" t="n">
        <v>20</v>
      </c>
      <c r="FS366" s="32" t="n">
        <v>17</v>
      </c>
      <c r="FU366" s="32" t="n">
        <v>4</v>
      </c>
      <c r="FW366" s="32" t="n">
        <v>4</v>
      </c>
      <c r="FY366" s="27" t="n"/>
      <c r="GA366" s="32" t="n">
        <v>4</v>
      </c>
      <c r="GC366" s="33" t="n">
        <v>12</v>
      </c>
      <c r="GE366" s="33" t="n">
        <v>7</v>
      </c>
      <c r="GG366" s="32" t="n">
        <v>28</v>
      </c>
      <c r="GI366" s="33" t="n">
        <v>18</v>
      </c>
      <c r="GM366" s="33" t="n">
        <v>12</v>
      </c>
      <c r="GO366" s="32" t="n">
        <v>35</v>
      </c>
      <c r="GQ366" s="33" t="n">
        <v>7</v>
      </c>
    </row>
    <row r="367" ht="12.75" customHeight="1" s="26">
      <c r="A367" s="27" t="n"/>
      <c r="C367" s="33" t="n">
        <v>5</v>
      </c>
      <c r="G367" s="32" t="n">
        <v>28</v>
      </c>
      <c r="I367" s="33" t="n">
        <v>34</v>
      </c>
      <c r="K367" s="32" t="n">
        <v>4</v>
      </c>
      <c r="M367" s="32" t="n">
        <v>33</v>
      </c>
      <c r="O367" s="27" t="n"/>
      <c r="Q367" s="32" t="n">
        <v>4</v>
      </c>
      <c r="S367" s="27" t="n"/>
      <c r="U367" s="27" t="n"/>
      <c r="W367" s="27" t="n"/>
      <c r="Y367" s="33" t="n">
        <v>23</v>
      </c>
      <c r="AA367" s="33" t="n">
        <v>30</v>
      </c>
      <c r="AC367" s="33" t="n">
        <v>1</v>
      </c>
      <c r="AE367" s="27" t="n"/>
      <c r="AG367" s="36" t="n">
        <v>0</v>
      </c>
      <c r="AI367" s="32" t="n">
        <v>8</v>
      </c>
      <c r="AK367" s="33" t="n">
        <v>16</v>
      </c>
      <c r="AM367" s="33" t="n">
        <v>14</v>
      </c>
      <c r="AO367" s="27" t="n"/>
      <c r="AQ367" s="27" t="n"/>
      <c r="AS367" s="42" t="n"/>
      <c r="AU367" s="27" t="n"/>
      <c r="AY367" s="33" t="n">
        <v>23</v>
      </c>
      <c r="BA367" s="27" t="n"/>
      <c r="BC367" s="32" t="n">
        <v>6</v>
      </c>
      <c r="BE367" s="27" t="n"/>
      <c r="BG367" s="27" t="n"/>
      <c r="BI367" s="27" t="n"/>
      <c r="BK367" s="27" t="n"/>
      <c r="BM367" s="33" t="n">
        <v>36</v>
      </c>
      <c r="BO367" s="27" t="n"/>
      <c r="BQ367" s="33" t="n">
        <v>32</v>
      </c>
      <c r="BS367" s="33" t="n">
        <v>7</v>
      </c>
      <c r="BU367" s="33" t="n">
        <v>18</v>
      </c>
      <c r="BW367" s="27" t="n"/>
      <c r="CA367" s="33" t="n">
        <v>27</v>
      </c>
      <c r="CC367" s="32" t="n">
        <v>8</v>
      </c>
      <c r="CE367" s="27" t="n"/>
      <c r="CI367" s="32" t="n">
        <v>8</v>
      </c>
      <c r="CK367" s="27" t="n"/>
      <c r="CM367" s="33" t="n">
        <v>7</v>
      </c>
      <c r="CO367" s="33" t="n">
        <v>18</v>
      </c>
      <c r="CQ367" s="33" t="n">
        <v>3</v>
      </c>
      <c r="CS367" s="33" t="n">
        <v>12</v>
      </c>
      <c r="CU367" s="32" t="n">
        <v>35</v>
      </c>
      <c r="CW367" s="27" t="n"/>
      <c r="CY367" s="27" t="n"/>
      <c r="DA367" s="33" t="n">
        <v>36</v>
      </c>
      <c r="DC367" s="33" t="n">
        <v>12</v>
      </c>
      <c r="DE367" s="37" t="n">
        <v>1</v>
      </c>
      <c r="DG367" s="32" t="n">
        <v>29</v>
      </c>
      <c r="DI367" s="32" t="n">
        <v>20</v>
      </c>
      <c r="DK367" s="32" t="n">
        <v>11</v>
      </c>
      <c r="DM367" s="33" t="n">
        <v>30</v>
      </c>
      <c r="DO367" s="33" t="n">
        <v>7</v>
      </c>
      <c r="DQ367" s="32" t="n">
        <v>10</v>
      </c>
      <c r="DS367" s="33" t="n">
        <v>7</v>
      </c>
      <c r="DU367" s="33" t="n">
        <v>18</v>
      </c>
      <c r="DW367" s="27" t="n"/>
      <c r="DY367" s="33" t="n">
        <v>9</v>
      </c>
      <c r="EA367" s="32" t="n">
        <v>20</v>
      </c>
      <c r="EC367" s="32" t="n">
        <v>28</v>
      </c>
      <c r="EE367" s="33" t="n">
        <v>23</v>
      </c>
      <c r="EG367" s="27" t="n"/>
      <c r="EI367" s="32" t="n">
        <v>31</v>
      </c>
      <c r="EK367" s="33" t="n">
        <v>12</v>
      </c>
      <c r="EM367" s="27" t="n"/>
      <c r="EO367" s="32" t="n">
        <v>2</v>
      </c>
      <c r="EQ367" s="33" t="n">
        <v>9</v>
      </c>
      <c r="ES367" s="33" t="n">
        <v>32</v>
      </c>
      <c r="EU367" s="32" t="n">
        <v>6</v>
      </c>
      <c r="EW367" s="33" t="n">
        <v>27</v>
      </c>
      <c r="EY367" s="33" t="n">
        <v>1</v>
      </c>
      <c r="FA367" s="32" t="n">
        <v>22</v>
      </c>
      <c r="FE367" s="32" t="n">
        <v>26</v>
      </c>
      <c r="FG367" s="32" t="n">
        <v>2</v>
      </c>
      <c r="FI367" s="32" t="n">
        <v>17</v>
      </c>
      <c r="FK367" s="33" t="n">
        <v>5</v>
      </c>
      <c r="FO367" s="32" t="n">
        <v>10</v>
      </c>
      <c r="FQ367" s="33" t="n">
        <v>5</v>
      </c>
      <c r="FS367" s="33" t="n">
        <v>36</v>
      </c>
      <c r="FU367" s="32" t="n">
        <v>4</v>
      </c>
      <c r="FW367" s="32" t="n">
        <v>20</v>
      </c>
      <c r="FY367" s="27" t="n"/>
      <c r="GA367" s="33" t="n">
        <v>14</v>
      </c>
      <c r="GC367" s="36" t="n">
        <v>0</v>
      </c>
      <c r="GE367" s="33" t="n">
        <v>32</v>
      </c>
      <c r="GG367" s="32" t="n">
        <v>11</v>
      </c>
      <c r="GI367" s="32" t="n">
        <v>26</v>
      </c>
      <c r="GM367" s="33" t="n">
        <v>16</v>
      </c>
      <c r="GO367" s="32" t="n">
        <v>29</v>
      </c>
      <c r="GQ367" s="32" t="n">
        <v>31</v>
      </c>
    </row>
    <row r="368" ht="12.75" customHeight="1" s="26">
      <c r="A368" s="27" t="n"/>
      <c r="C368" s="33" t="n">
        <v>5</v>
      </c>
      <c r="G368" s="33" t="n">
        <v>5</v>
      </c>
      <c r="I368" s="33" t="n">
        <v>32</v>
      </c>
      <c r="K368" s="32" t="n">
        <v>20</v>
      </c>
      <c r="M368" s="32" t="n">
        <v>29</v>
      </c>
      <c r="O368" s="27" t="n"/>
      <c r="Q368" s="33" t="n">
        <v>27</v>
      </c>
      <c r="S368" s="27" t="n"/>
      <c r="U368" s="27" t="n"/>
      <c r="W368" s="27" t="n"/>
      <c r="Y368" s="33" t="n">
        <v>25</v>
      </c>
      <c r="AA368" s="32" t="n">
        <v>33</v>
      </c>
      <c r="AC368" s="32" t="n">
        <v>4</v>
      </c>
      <c r="AE368" s="27" t="n"/>
      <c r="AG368" s="32" t="n">
        <v>31</v>
      </c>
      <c r="AI368" s="32" t="n">
        <v>15</v>
      </c>
      <c r="AK368" s="32" t="n">
        <v>35</v>
      </c>
      <c r="AM368" s="32" t="n">
        <v>6</v>
      </c>
      <c r="AO368" s="27" t="n"/>
      <c r="AQ368" s="27" t="n"/>
      <c r="AS368" s="43" t="n"/>
      <c r="AU368" s="27" t="n"/>
      <c r="AY368" s="32" t="n">
        <v>17</v>
      </c>
      <c r="BA368" s="27" t="n"/>
      <c r="BC368" s="32" t="n">
        <v>28</v>
      </c>
      <c r="BE368" s="27" t="n"/>
      <c r="BG368" s="27" t="n"/>
      <c r="BI368" s="27" t="n"/>
      <c r="BK368" s="27" t="n"/>
      <c r="BM368" s="32" t="n">
        <v>4</v>
      </c>
      <c r="BO368" s="27" t="n"/>
      <c r="BQ368" s="33" t="n">
        <v>19</v>
      </c>
      <c r="BS368" s="33" t="n">
        <v>9</v>
      </c>
      <c r="BU368" s="32" t="n">
        <v>35</v>
      </c>
      <c r="BW368" s="27" t="n"/>
      <c r="CA368" s="33" t="n">
        <v>21</v>
      </c>
      <c r="CC368" s="33" t="n">
        <v>25</v>
      </c>
      <c r="CE368" s="27" t="n"/>
      <c r="CI368" s="33" t="n">
        <v>23</v>
      </c>
      <c r="CK368" s="27" t="n"/>
      <c r="CM368" s="36" t="n">
        <v>0</v>
      </c>
      <c r="CO368" s="32" t="n">
        <v>17</v>
      </c>
      <c r="CQ368" s="33" t="n">
        <v>34</v>
      </c>
      <c r="CS368" s="32" t="n">
        <v>29</v>
      </c>
      <c r="CU368" s="33" t="n">
        <v>12</v>
      </c>
      <c r="CW368" s="27" t="n"/>
      <c r="CY368" s="27" t="n"/>
      <c r="DA368" s="33" t="n">
        <v>16</v>
      </c>
      <c r="DC368" s="36" t="n">
        <v>0</v>
      </c>
      <c r="DE368" s="34" t="n">
        <v>15</v>
      </c>
      <c r="DG368" s="33" t="n">
        <v>3</v>
      </c>
      <c r="DI368" s="33" t="n">
        <v>19</v>
      </c>
      <c r="DK368" s="33" t="n">
        <v>12</v>
      </c>
      <c r="DM368" s="33" t="n">
        <v>16</v>
      </c>
      <c r="DO368" s="33" t="n">
        <v>12</v>
      </c>
      <c r="DQ368" s="32" t="n">
        <v>2</v>
      </c>
      <c r="DS368" s="33" t="n">
        <v>21</v>
      </c>
      <c r="DU368" s="33" t="n">
        <v>19</v>
      </c>
      <c r="DW368" s="27" t="n"/>
      <c r="DY368" s="32" t="n">
        <v>2</v>
      </c>
      <c r="EA368" s="32" t="n">
        <v>22</v>
      </c>
      <c r="EC368" s="33" t="n">
        <v>27</v>
      </c>
      <c r="EE368" s="33" t="n">
        <v>16</v>
      </c>
      <c r="EG368" s="27" t="n"/>
      <c r="EI368" s="33" t="n">
        <v>16</v>
      </c>
      <c r="EK368" s="32" t="n">
        <v>24</v>
      </c>
      <c r="EM368" s="27" t="n"/>
      <c r="EO368" s="33" t="n">
        <v>21</v>
      </c>
      <c r="EQ368" s="32" t="n">
        <v>2</v>
      </c>
      <c r="ES368" s="33" t="n">
        <v>25</v>
      </c>
      <c r="EU368" s="33" t="n">
        <v>18</v>
      </c>
      <c r="EW368" s="33" t="n">
        <v>30</v>
      </c>
      <c r="EY368" s="32" t="n">
        <v>35</v>
      </c>
      <c r="FA368" s="33" t="n">
        <v>12</v>
      </c>
      <c r="FE368" s="32" t="n">
        <v>31</v>
      </c>
      <c r="FG368" s="32" t="n">
        <v>33</v>
      </c>
      <c r="FI368" s="33" t="n">
        <v>32</v>
      </c>
      <c r="FK368" s="32" t="n">
        <v>28</v>
      </c>
      <c r="FO368" s="32" t="n">
        <v>4</v>
      </c>
      <c r="FQ368" s="33" t="n">
        <v>14</v>
      </c>
      <c r="FS368" s="32" t="n">
        <v>11</v>
      </c>
      <c r="FU368" s="32" t="n">
        <v>26</v>
      </c>
      <c r="FW368" s="32" t="n">
        <v>2</v>
      </c>
      <c r="FY368" s="27" t="n"/>
      <c r="GA368" s="33" t="n">
        <v>32</v>
      </c>
      <c r="GC368" s="32" t="n">
        <v>13</v>
      </c>
      <c r="GE368" s="33" t="n">
        <v>7</v>
      </c>
      <c r="GG368" s="33" t="n">
        <v>12</v>
      </c>
      <c r="GI368" s="33" t="n">
        <v>34</v>
      </c>
      <c r="GM368" s="32" t="n">
        <v>17</v>
      </c>
      <c r="GO368" s="32" t="n">
        <v>20</v>
      </c>
      <c r="GQ368" s="32" t="n">
        <v>31</v>
      </c>
    </row>
    <row r="369" ht="12.75" customHeight="1" s="26">
      <c r="A369" s="27" t="n"/>
      <c r="C369" s="32" t="n">
        <v>26</v>
      </c>
      <c r="G369" s="33" t="n">
        <v>34</v>
      </c>
      <c r="I369" s="32" t="n">
        <v>6</v>
      </c>
      <c r="K369" s="33" t="n">
        <v>34</v>
      </c>
      <c r="M369" s="32" t="n">
        <v>17</v>
      </c>
      <c r="O369" s="27" t="n"/>
      <c r="Q369" s="32" t="n">
        <v>2</v>
      </c>
      <c r="S369" s="27" t="n"/>
      <c r="U369" s="27" t="n"/>
      <c r="W369" s="27" t="n"/>
      <c r="Y369" s="32" t="n">
        <v>13</v>
      </c>
      <c r="AA369" s="32" t="n">
        <v>26</v>
      </c>
      <c r="AC369" s="32" t="n">
        <v>4</v>
      </c>
      <c r="AE369" s="27" t="n"/>
      <c r="AG369" s="32" t="n">
        <v>20</v>
      </c>
      <c r="AI369" s="32" t="n">
        <v>31</v>
      </c>
      <c r="AK369" s="33" t="n">
        <v>27</v>
      </c>
      <c r="AM369" s="32" t="n">
        <v>2</v>
      </c>
      <c r="AO369" s="27" t="n"/>
      <c r="AQ369" s="27" t="n"/>
      <c r="AS369" s="44" t="n"/>
      <c r="AU369" s="27" t="n"/>
      <c r="AY369" s="33" t="n">
        <v>18</v>
      </c>
      <c r="BA369" s="27" t="n"/>
      <c r="BC369" s="33" t="n">
        <v>16</v>
      </c>
      <c r="BE369" s="27" t="n"/>
      <c r="BG369" s="27" t="n"/>
      <c r="BI369" s="27" t="n"/>
      <c r="BK369" s="27" t="n"/>
      <c r="BM369" s="32" t="n">
        <v>13</v>
      </c>
      <c r="BO369" s="27" t="n"/>
      <c r="BQ369" s="32" t="n">
        <v>4</v>
      </c>
      <c r="BS369" s="33" t="n">
        <v>23</v>
      </c>
      <c r="BU369" s="32" t="n">
        <v>8</v>
      </c>
      <c r="BW369" s="27" t="n"/>
      <c r="CA369" s="32" t="n">
        <v>24</v>
      </c>
      <c r="CC369" s="33" t="n">
        <v>19</v>
      </c>
      <c r="CE369" s="27" t="n"/>
      <c r="CI369" s="33" t="n">
        <v>30</v>
      </c>
      <c r="CK369" s="27" t="n"/>
      <c r="CM369" s="27" t="inlineStr">
        <is>
          <t>ENDE</t>
        </is>
      </c>
      <c r="CO369" s="32" t="n">
        <v>13</v>
      </c>
      <c r="CQ369" s="32" t="n">
        <v>35</v>
      </c>
      <c r="CS369" s="33" t="n">
        <v>27</v>
      </c>
      <c r="CU369" s="33" t="n">
        <v>18</v>
      </c>
      <c r="CW369" s="27" t="n"/>
      <c r="CY369" s="27" t="n"/>
      <c r="DA369" s="33" t="n">
        <v>12</v>
      </c>
      <c r="DC369" s="32" t="n">
        <v>13</v>
      </c>
      <c r="DE369" s="34" t="n">
        <v>33</v>
      </c>
      <c r="DG369" s="32" t="n">
        <v>11</v>
      </c>
      <c r="DI369" s="33" t="n">
        <v>27</v>
      </c>
      <c r="DK369" s="32" t="n">
        <v>4</v>
      </c>
      <c r="DM369" s="33" t="n">
        <v>7</v>
      </c>
      <c r="DO369" s="33" t="n">
        <v>25</v>
      </c>
      <c r="DQ369" s="33" t="n">
        <v>25</v>
      </c>
      <c r="DS369" s="33" t="n">
        <v>19</v>
      </c>
      <c r="DU369" s="32" t="n">
        <v>28</v>
      </c>
      <c r="DW369" s="27" t="n"/>
      <c r="DY369" s="32" t="n">
        <v>33</v>
      </c>
      <c r="EA369" s="32" t="n">
        <v>4</v>
      </c>
      <c r="EC369" s="32" t="n">
        <v>29</v>
      </c>
      <c r="EE369" s="32" t="n">
        <v>33</v>
      </c>
      <c r="EG369" s="27" t="n"/>
      <c r="EI369" s="33" t="n">
        <v>30</v>
      </c>
      <c r="EK369" s="33" t="n">
        <v>1</v>
      </c>
      <c r="EM369" s="27" t="n"/>
      <c r="EO369" s="33" t="n">
        <v>14</v>
      </c>
      <c r="EQ369" s="33" t="n">
        <v>16</v>
      </c>
      <c r="ES369" s="33" t="n">
        <v>14</v>
      </c>
      <c r="EU369" s="33" t="n">
        <v>12</v>
      </c>
      <c r="EW369" s="32" t="n">
        <v>13</v>
      </c>
      <c r="EY369" s="32" t="n">
        <v>15</v>
      </c>
      <c r="FA369" s="32" t="n">
        <v>2</v>
      </c>
      <c r="FE369" s="32" t="n">
        <v>4</v>
      </c>
      <c r="FG369" s="32" t="n">
        <v>31</v>
      </c>
      <c r="FI369" s="33" t="n">
        <v>32</v>
      </c>
      <c r="FK369" s="33" t="n">
        <v>34</v>
      </c>
      <c r="FO369" s="33" t="n">
        <v>34</v>
      </c>
      <c r="FQ369" s="32" t="n">
        <v>28</v>
      </c>
      <c r="FS369" s="33" t="n">
        <v>19</v>
      </c>
      <c r="FU369" s="32" t="n">
        <v>8</v>
      </c>
      <c r="FW369" s="36" t="n">
        <v>0</v>
      </c>
      <c r="FY369" s="27" t="n"/>
      <c r="GA369" s="32" t="n">
        <v>11</v>
      </c>
      <c r="GC369" s="33" t="n">
        <v>21</v>
      </c>
      <c r="GE369" s="32" t="n">
        <v>20</v>
      </c>
      <c r="GG369" s="32" t="n">
        <v>20</v>
      </c>
      <c r="GI369" s="32" t="n">
        <v>20</v>
      </c>
      <c r="GM369" s="33" t="n">
        <v>36</v>
      </c>
      <c r="GO369" s="33" t="n">
        <v>25</v>
      </c>
      <c r="GQ369" s="32" t="n">
        <v>2</v>
      </c>
    </row>
    <row r="370" ht="12.75" customHeight="1" s="26">
      <c r="A370" s="27" t="n"/>
      <c r="C370" s="32" t="n">
        <v>2</v>
      </c>
      <c r="G370" s="27" t="inlineStr">
        <is>
          <t>ENDE</t>
        </is>
      </c>
      <c r="I370" s="32" t="n">
        <v>11</v>
      </c>
      <c r="K370" s="33" t="n">
        <v>30</v>
      </c>
      <c r="M370" s="32" t="n">
        <v>17</v>
      </c>
      <c r="O370" s="27" t="n"/>
      <c r="Q370" s="33" t="n">
        <v>3</v>
      </c>
      <c r="S370" s="27" t="n"/>
      <c r="U370" s="27" t="n"/>
      <c r="W370" s="27" t="n"/>
      <c r="Y370" s="33" t="n">
        <v>3</v>
      </c>
      <c r="AA370" s="33" t="n">
        <v>14</v>
      </c>
      <c r="AC370" s="33" t="n">
        <v>12</v>
      </c>
      <c r="AE370" s="27" t="n"/>
      <c r="AG370" s="33" t="n">
        <v>36</v>
      </c>
      <c r="AI370" s="32" t="n">
        <v>13</v>
      </c>
      <c r="AK370" s="36" t="n">
        <v>0</v>
      </c>
      <c r="AM370" s="32" t="n">
        <v>24</v>
      </c>
      <c r="AO370" s="27" t="n"/>
      <c r="AQ370" s="27" t="n"/>
      <c r="AS370" s="43" t="n"/>
      <c r="AU370" s="27" t="n"/>
      <c r="AY370" s="33" t="n">
        <v>21</v>
      </c>
      <c r="BA370" s="27" t="n"/>
      <c r="BC370" s="32" t="n">
        <v>6</v>
      </c>
      <c r="BE370" s="27" t="n"/>
      <c r="BG370" s="27" t="n"/>
      <c r="BI370" s="27" t="n"/>
      <c r="BK370" s="27" t="n"/>
      <c r="BM370" s="32" t="n">
        <v>24</v>
      </c>
      <c r="BO370" s="27" t="n"/>
      <c r="BQ370" s="32" t="n">
        <v>6</v>
      </c>
      <c r="BS370" s="32" t="n">
        <v>11</v>
      </c>
      <c r="BU370" s="32" t="n">
        <v>22</v>
      </c>
      <c r="BW370" s="27" t="n"/>
      <c r="CA370" s="32" t="n">
        <v>8</v>
      </c>
      <c r="CC370" s="33" t="n">
        <v>21</v>
      </c>
      <c r="CE370" s="27" t="n"/>
      <c r="CI370" s="33" t="n">
        <v>32</v>
      </c>
      <c r="CK370" s="27" t="n"/>
      <c r="CM370" s="27" t="n"/>
      <c r="CO370" s="32" t="n">
        <v>20</v>
      </c>
      <c r="CQ370" s="33" t="n">
        <v>21</v>
      </c>
      <c r="CS370" s="36" t="n">
        <v>0</v>
      </c>
      <c r="CU370" s="32" t="n">
        <v>29</v>
      </c>
      <c r="CW370" s="27" t="n"/>
      <c r="CY370" s="27" t="n"/>
      <c r="DA370" s="32" t="n">
        <v>28</v>
      </c>
      <c r="DC370" s="33" t="n">
        <v>32</v>
      </c>
      <c r="DE370" s="34" t="n">
        <v>11</v>
      </c>
      <c r="DG370" s="33" t="n">
        <v>32</v>
      </c>
      <c r="DI370" s="33" t="n">
        <v>23</v>
      </c>
      <c r="DK370" s="36" t="n">
        <v>0</v>
      </c>
      <c r="DM370" s="32" t="n">
        <v>10</v>
      </c>
      <c r="DO370" s="33" t="n">
        <v>5</v>
      </c>
      <c r="DQ370" s="33" t="n">
        <v>9</v>
      </c>
      <c r="DS370" s="32" t="n">
        <v>29</v>
      </c>
      <c r="DU370" s="33" t="n">
        <v>19</v>
      </c>
      <c r="DW370" s="27" t="n"/>
      <c r="DY370" s="33" t="n">
        <v>32</v>
      </c>
      <c r="EA370" s="32" t="n">
        <v>11</v>
      </c>
      <c r="EC370" s="32" t="n">
        <v>31</v>
      </c>
      <c r="EE370" s="32" t="n">
        <v>35</v>
      </c>
      <c r="EG370" s="27" t="n"/>
      <c r="EI370" s="32" t="n">
        <v>33</v>
      </c>
      <c r="EK370" s="32" t="n">
        <v>11</v>
      </c>
      <c r="EM370" s="27" t="n"/>
      <c r="EO370" s="32" t="n">
        <v>33</v>
      </c>
      <c r="EQ370" s="32" t="n">
        <v>6</v>
      </c>
      <c r="ES370" s="33" t="n">
        <v>1</v>
      </c>
      <c r="EU370" s="32" t="n">
        <v>13</v>
      </c>
      <c r="EW370" s="33" t="n">
        <v>5</v>
      </c>
      <c r="EY370" s="33" t="n">
        <v>32</v>
      </c>
      <c r="FA370" s="33" t="n">
        <v>32</v>
      </c>
      <c r="FE370" s="32" t="n">
        <v>11</v>
      </c>
      <c r="FG370" s="32" t="n">
        <v>33</v>
      </c>
      <c r="FI370" s="32" t="n">
        <v>24</v>
      </c>
      <c r="FK370" s="33" t="n">
        <v>7</v>
      </c>
      <c r="FO370" s="32" t="n">
        <v>11</v>
      </c>
      <c r="FQ370" s="32" t="n">
        <v>31</v>
      </c>
      <c r="FS370" s="33" t="n">
        <v>1</v>
      </c>
      <c r="FU370" s="33" t="n">
        <v>12</v>
      </c>
      <c r="FW370" s="33" t="n">
        <v>9</v>
      </c>
      <c r="FY370" s="27" t="n"/>
      <c r="GA370" s="32" t="n">
        <v>15</v>
      </c>
      <c r="GC370" s="33" t="n">
        <v>16</v>
      </c>
      <c r="GE370" s="32" t="n">
        <v>8</v>
      </c>
      <c r="GG370" s="32" t="n">
        <v>24</v>
      </c>
      <c r="GI370" s="32" t="n">
        <v>11</v>
      </c>
      <c r="GM370" s="32" t="n">
        <v>20</v>
      </c>
      <c r="GO370" s="36" t="n">
        <v>0</v>
      </c>
      <c r="GQ370" s="32" t="n">
        <v>17</v>
      </c>
    </row>
    <row r="371" ht="12.75" customHeight="1" s="26">
      <c r="A371" s="27" t="n"/>
      <c r="C371" s="33" t="n">
        <v>36</v>
      </c>
      <c r="G371" s="27" t="n"/>
      <c r="I371" s="32" t="n">
        <v>26</v>
      </c>
      <c r="K371" s="32" t="n">
        <v>2</v>
      </c>
      <c r="M371" s="32" t="n">
        <v>22</v>
      </c>
      <c r="O371" s="27" t="n"/>
      <c r="Q371" s="33" t="n">
        <v>3</v>
      </c>
      <c r="S371" s="27" t="n"/>
      <c r="U371" s="27" t="n"/>
      <c r="W371" s="27" t="n"/>
      <c r="Y371" s="32" t="n">
        <v>31</v>
      </c>
      <c r="AA371" s="33" t="n">
        <v>3</v>
      </c>
      <c r="AC371" s="33" t="n">
        <v>30</v>
      </c>
      <c r="AE371" s="27" t="n"/>
      <c r="AG371" s="33" t="n">
        <v>32</v>
      </c>
      <c r="AI371" s="32" t="n">
        <v>31</v>
      </c>
      <c r="AK371" s="33" t="n">
        <v>34</v>
      </c>
      <c r="AM371" s="27" t="inlineStr">
        <is>
          <t>ENDE</t>
        </is>
      </c>
      <c r="AO371" s="27" t="n"/>
      <c r="AQ371" s="27" t="n"/>
      <c r="AS371" s="43" t="n"/>
      <c r="AU371" s="27" t="n"/>
      <c r="AY371" s="33" t="n">
        <v>7</v>
      </c>
      <c r="BA371" s="27" t="n"/>
      <c r="BC371" s="36" t="n">
        <v>0</v>
      </c>
      <c r="BE371" s="27" t="n"/>
      <c r="BG371" s="27" t="n"/>
      <c r="BI371" s="27" t="n"/>
      <c r="BK371" s="27" t="n"/>
      <c r="BM371" s="33" t="n">
        <v>7</v>
      </c>
      <c r="BO371" s="27" t="n"/>
      <c r="BQ371" s="33" t="n">
        <v>36</v>
      </c>
      <c r="BS371" s="33" t="n">
        <v>21</v>
      </c>
      <c r="BU371" s="32" t="n">
        <v>10</v>
      </c>
      <c r="BW371" s="27" t="n"/>
      <c r="CA371" s="32" t="n">
        <v>33</v>
      </c>
      <c r="CC371" s="32" t="n">
        <v>10</v>
      </c>
      <c r="CE371" s="27" t="n"/>
      <c r="CI371" s="32" t="n">
        <v>11</v>
      </c>
      <c r="CK371" s="27" t="n"/>
      <c r="CM371" s="27" t="n"/>
      <c r="CO371" s="33" t="n">
        <v>21</v>
      </c>
      <c r="CQ371" s="32" t="n">
        <v>4</v>
      </c>
      <c r="CS371" s="33" t="n">
        <v>3</v>
      </c>
      <c r="CU371" s="33" t="n">
        <v>14</v>
      </c>
      <c r="CW371" s="27" t="n"/>
      <c r="CY371" s="27" t="n"/>
      <c r="DA371" s="32" t="n">
        <v>8</v>
      </c>
      <c r="DC371" s="33" t="n">
        <v>36</v>
      </c>
      <c r="DE371" s="34" t="n">
        <v>22</v>
      </c>
      <c r="DG371" s="32" t="n">
        <v>4</v>
      </c>
      <c r="DI371" s="33" t="n">
        <v>18</v>
      </c>
      <c r="DK371" s="33" t="n">
        <v>1</v>
      </c>
      <c r="DM371" s="33" t="n">
        <v>5</v>
      </c>
      <c r="DO371" s="33" t="n">
        <v>19</v>
      </c>
      <c r="DQ371" s="32" t="n">
        <v>2</v>
      </c>
      <c r="DS371" s="27" t="inlineStr">
        <is>
          <t>ENDE</t>
        </is>
      </c>
      <c r="DU371" s="33" t="n">
        <v>3</v>
      </c>
      <c r="DW371" s="27" t="n"/>
      <c r="DY371" s="32" t="n">
        <v>24</v>
      </c>
      <c r="EA371" s="33" t="n">
        <v>19</v>
      </c>
      <c r="EC371" s="32" t="n">
        <v>22</v>
      </c>
      <c r="EE371" s="33" t="n">
        <v>36</v>
      </c>
      <c r="EG371" s="27" t="n"/>
      <c r="EI371" s="32" t="n">
        <v>6</v>
      </c>
      <c r="EK371" s="33" t="n">
        <v>23</v>
      </c>
      <c r="EM371" s="27" t="n"/>
      <c r="EO371" s="33" t="n">
        <v>5</v>
      </c>
      <c r="EQ371" s="32" t="n">
        <v>26</v>
      </c>
      <c r="ES371" s="33" t="n">
        <v>12</v>
      </c>
      <c r="EU371" s="32" t="n">
        <v>22</v>
      </c>
      <c r="EW371" s="32" t="n">
        <v>4</v>
      </c>
      <c r="EY371" s="32" t="n">
        <v>26</v>
      </c>
      <c r="FA371" s="32" t="n">
        <v>15</v>
      </c>
      <c r="FE371" s="32" t="n">
        <v>17</v>
      </c>
      <c r="FG371" s="33" t="n">
        <v>7</v>
      </c>
      <c r="FI371" s="33" t="n">
        <v>18</v>
      </c>
      <c r="FK371" s="33" t="n">
        <v>18</v>
      </c>
      <c r="FO371" s="32" t="n">
        <v>15</v>
      </c>
      <c r="FQ371" s="33" t="n">
        <v>27</v>
      </c>
      <c r="FS371" s="33" t="n">
        <v>9</v>
      </c>
      <c r="FU371" s="32" t="n">
        <v>13</v>
      </c>
      <c r="FW371" s="32" t="n">
        <v>17</v>
      </c>
      <c r="FY371" s="27" t="n"/>
      <c r="GA371" s="32" t="n">
        <v>24</v>
      </c>
      <c r="GC371" s="32" t="n">
        <v>17</v>
      </c>
      <c r="GE371" s="33" t="n">
        <v>36</v>
      </c>
      <c r="GG371" s="33" t="n">
        <v>1</v>
      </c>
      <c r="GI371" s="32" t="n">
        <v>10</v>
      </c>
      <c r="GM371" s="33" t="n">
        <v>27</v>
      </c>
      <c r="GO371" s="33" t="n">
        <v>27</v>
      </c>
      <c r="GQ371" s="33" t="n">
        <v>9</v>
      </c>
    </row>
    <row r="372" ht="12.75" customHeight="1" s="26">
      <c r="A372" s="27" t="n"/>
      <c r="C372" s="32" t="n">
        <v>35</v>
      </c>
      <c r="G372" s="27" t="n"/>
      <c r="I372" s="32" t="n">
        <v>22</v>
      </c>
      <c r="K372" s="27" t="inlineStr">
        <is>
          <t>ENDE</t>
        </is>
      </c>
      <c r="M372" s="32" t="n">
        <v>15</v>
      </c>
      <c r="O372" s="27" t="n"/>
      <c r="Q372" s="33" t="n">
        <v>19</v>
      </c>
      <c r="S372" s="27" t="n"/>
      <c r="U372" s="27" t="n"/>
      <c r="W372" s="27" t="n"/>
      <c r="Y372" s="33" t="n">
        <v>3</v>
      </c>
      <c r="AA372" s="33" t="n">
        <v>21</v>
      </c>
      <c r="AC372" s="32" t="n">
        <v>8</v>
      </c>
      <c r="AE372" s="27" t="n"/>
      <c r="AG372" s="33" t="n">
        <v>25</v>
      </c>
      <c r="AI372" s="32" t="n">
        <v>11</v>
      </c>
      <c r="AK372" s="32" t="n">
        <v>6</v>
      </c>
      <c r="AM372" s="27" t="n"/>
      <c r="AO372" s="27" t="n"/>
      <c r="AQ372" s="27" t="n"/>
      <c r="AS372" s="44" t="n"/>
      <c r="AU372" s="27" t="n"/>
      <c r="AY372" s="32" t="n">
        <v>26</v>
      </c>
      <c r="BA372" s="27" t="n"/>
      <c r="BC372" s="33" t="n">
        <v>16</v>
      </c>
      <c r="BE372" s="27" t="n"/>
      <c r="BG372" s="27" t="n"/>
      <c r="BI372" s="27" t="n"/>
      <c r="BK372" s="27" t="n"/>
      <c r="BM372" s="33" t="n">
        <v>5</v>
      </c>
      <c r="BO372" s="27" t="n"/>
      <c r="BQ372" s="33" t="n">
        <v>25</v>
      </c>
      <c r="BS372" s="33" t="n">
        <v>23</v>
      </c>
      <c r="BU372" s="32" t="n">
        <v>2</v>
      </c>
      <c r="BW372" s="27" t="n"/>
      <c r="CA372" s="32" t="n">
        <v>24</v>
      </c>
      <c r="CC372" s="32" t="n">
        <v>26</v>
      </c>
      <c r="CE372" s="27" t="n"/>
      <c r="CI372" s="32" t="n">
        <v>13</v>
      </c>
      <c r="CK372" s="27" t="n"/>
      <c r="CM372" s="27" t="n"/>
      <c r="CO372" s="33" t="n">
        <v>25</v>
      </c>
      <c r="CQ372" s="33" t="n">
        <v>12</v>
      </c>
      <c r="CS372" s="32" t="n">
        <v>28</v>
      </c>
      <c r="CU372" s="33" t="n">
        <v>5</v>
      </c>
      <c r="CW372" s="27" t="n"/>
      <c r="DA372" s="32" t="n">
        <v>35</v>
      </c>
      <c r="DC372" s="32" t="n">
        <v>13</v>
      </c>
      <c r="DE372" s="34" t="n">
        <v>6</v>
      </c>
      <c r="DG372" s="32" t="n">
        <v>26</v>
      </c>
      <c r="DI372" s="32" t="n">
        <v>13</v>
      </c>
      <c r="DK372" s="32" t="n">
        <v>33</v>
      </c>
      <c r="DM372" s="33" t="n">
        <v>19</v>
      </c>
      <c r="DO372" s="32" t="n">
        <v>10</v>
      </c>
      <c r="DQ372" s="33" t="n">
        <v>36</v>
      </c>
      <c r="DS372" s="27" t="n"/>
      <c r="DU372" s="32" t="n">
        <v>26</v>
      </c>
      <c r="DW372" s="27" t="n"/>
      <c r="DY372" s="32" t="n">
        <v>24</v>
      </c>
      <c r="EA372" s="33" t="n">
        <v>23</v>
      </c>
      <c r="EC372" s="33" t="n">
        <v>21</v>
      </c>
      <c r="EE372" s="33" t="n">
        <v>30</v>
      </c>
      <c r="EG372" s="27" t="n"/>
      <c r="EI372" s="32" t="n">
        <v>35</v>
      </c>
      <c r="EK372" s="32" t="n">
        <v>4</v>
      </c>
      <c r="EM372" s="27" t="n"/>
      <c r="EO372" s="32" t="n">
        <v>20</v>
      </c>
      <c r="EQ372" s="32" t="n">
        <v>26</v>
      </c>
      <c r="ES372" s="32" t="n">
        <v>28</v>
      </c>
      <c r="EU372" s="32" t="n">
        <v>4</v>
      </c>
      <c r="EW372" s="32" t="n">
        <v>2</v>
      </c>
      <c r="EY372" s="32" t="n">
        <v>13</v>
      </c>
      <c r="FA372" s="32" t="n">
        <v>22</v>
      </c>
      <c r="FE372" s="32" t="n">
        <v>15</v>
      </c>
      <c r="FG372" s="33" t="n">
        <v>36</v>
      </c>
      <c r="FI372" s="32" t="n">
        <v>28</v>
      </c>
      <c r="FK372" s="33" t="n">
        <v>21</v>
      </c>
      <c r="FO372" s="32" t="n">
        <v>8</v>
      </c>
      <c r="FQ372" s="33" t="n">
        <v>1</v>
      </c>
      <c r="FS372" s="33" t="n">
        <v>5</v>
      </c>
      <c r="FU372" s="33" t="n">
        <v>25</v>
      </c>
      <c r="FW372" s="33" t="n">
        <v>1</v>
      </c>
      <c r="FY372" s="27" t="n"/>
      <c r="GA372" s="32" t="n">
        <v>17</v>
      </c>
      <c r="GC372" s="36" t="n">
        <v>0</v>
      </c>
      <c r="GE372" s="33" t="n">
        <v>34</v>
      </c>
      <c r="GG372" s="32" t="n">
        <v>13</v>
      </c>
      <c r="GI372" s="33" t="n">
        <v>18</v>
      </c>
      <c r="GM372" s="33" t="n">
        <v>30</v>
      </c>
      <c r="GO372" s="32" t="n">
        <v>4</v>
      </c>
      <c r="GQ372" s="32" t="n">
        <v>13</v>
      </c>
    </row>
    <row r="373" ht="12.75" customHeight="1" s="26">
      <c r="A373" s="27" t="n"/>
      <c r="C373" s="33" t="n">
        <v>1</v>
      </c>
      <c r="G373" s="27" t="n"/>
      <c r="I373" s="33" t="n">
        <v>30</v>
      </c>
      <c r="K373" s="27" t="n"/>
      <c r="M373" s="32" t="n">
        <v>2</v>
      </c>
      <c r="O373" s="27" t="n"/>
      <c r="Q373" s="32" t="n">
        <v>35</v>
      </c>
      <c r="S373" s="27" t="n"/>
      <c r="U373" s="27" t="n"/>
      <c r="W373" s="27" t="n"/>
      <c r="Y373" s="32" t="n">
        <v>8</v>
      </c>
      <c r="AA373" s="33" t="n">
        <v>3</v>
      </c>
      <c r="AC373" s="33" t="n">
        <v>7</v>
      </c>
      <c r="AE373" s="27" t="n"/>
      <c r="AG373" s="33" t="n">
        <v>3</v>
      </c>
      <c r="AI373" s="33" t="n">
        <v>34</v>
      </c>
      <c r="AK373" s="32" t="n">
        <v>33</v>
      </c>
      <c r="AM373" s="27" t="n"/>
      <c r="AO373" s="27" t="n"/>
      <c r="AQ373" s="27" t="n"/>
      <c r="AS373" s="43" t="n"/>
      <c r="AU373" s="27" t="n"/>
      <c r="AY373" s="33" t="n">
        <v>9</v>
      </c>
      <c r="BA373" s="27" t="n"/>
      <c r="BC373" s="32" t="n">
        <v>15</v>
      </c>
      <c r="BE373" s="27" t="n"/>
      <c r="BG373" s="27" t="n"/>
      <c r="BI373" s="27" t="n"/>
      <c r="BK373" s="27" t="n"/>
      <c r="BM373" s="33" t="n">
        <v>12</v>
      </c>
      <c r="BO373" s="27" t="n"/>
      <c r="BQ373" s="32" t="n">
        <v>26</v>
      </c>
      <c r="BS373" s="33" t="n">
        <v>27</v>
      </c>
      <c r="BU373" s="32" t="n">
        <v>2</v>
      </c>
      <c r="BW373" s="27" t="n"/>
      <c r="CA373" s="33" t="n">
        <v>7</v>
      </c>
      <c r="CC373" s="32" t="n">
        <v>6</v>
      </c>
      <c r="CE373" s="27" t="n"/>
      <c r="CI373" s="33" t="n">
        <v>23</v>
      </c>
      <c r="CK373" s="27" t="n"/>
      <c r="CM373" s="27" t="n"/>
      <c r="CO373" s="33" t="n">
        <v>34</v>
      </c>
      <c r="CQ373" s="32" t="n">
        <v>35</v>
      </c>
      <c r="CS373" s="33" t="n">
        <v>5</v>
      </c>
      <c r="CU373" s="33" t="n">
        <v>36</v>
      </c>
      <c r="CW373" s="27" t="n"/>
      <c r="DA373" s="36" t="n">
        <v>0</v>
      </c>
      <c r="DC373" s="32" t="n">
        <v>26</v>
      </c>
      <c r="DE373" s="37" t="n">
        <v>12</v>
      </c>
      <c r="DG373" s="33" t="n">
        <v>14</v>
      </c>
      <c r="DI373" s="36" t="n">
        <v>0</v>
      </c>
      <c r="DK373" s="32" t="n">
        <v>26</v>
      </c>
      <c r="DM373" s="32" t="n">
        <v>33</v>
      </c>
      <c r="DO373" s="33" t="n">
        <v>34</v>
      </c>
      <c r="DQ373" s="33" t="n">
        <v>16</v>
      </c>
      <c r="DS373" s="27" t="n"/>
      <c r="DU373" s="32" t="n">
        <v>4</v>
      </c>
      <c r="DW373" s="27" t="n"/>
      <c r="DY373" s="33" t="n">
        <v>5</v>
      </c>
      <c r="EA373" s="32" t="n">
        <v>35</v>
      </c>
      <c r="EC373" s="33" t="n">
        <v>21</v>
      </c>
      <c r="EE373" s="32" t="n">
        <v>13</v>
      </c>
      <c r="EG373" s="27" t="n"/>
      <c r="EI373" s="33" t="n">
        <v>3</v>
      </c>
      <c r="EK373" s="32" t="n">
        <v>29</v>
      </c>
      <c r="EM373" s="27" t="n"/>
      <c r="EO373" s="32" t="n">
        <v>33</v>
      </c>
      <c r="EQ373" s="32" t="n">
        <v>35</v>
      </c>
      <c r="ES373" s="33" t="n">
        <v>30</v>
      </c>
      <c r="EU373" s="36" t="n">
        <v>0</v>
      </c>
      <c r="EW373" s="33" t="n">
        <v>21</v>
      </c>
      <c r="EY373" s="33" t="n">
        <v>12</v>
      </c>
      <c r="FA373" s="32" t="n">
        <v>31</v>
      </c>
      <c r="FE373" s="32" t="n">
        <v>28</v>
      </c>
      <c r="FG373" s="33" t="n">
        <v>3</v>
      </c>
      <c r="FI373" s="32" t="n">
        <v>28</v>
      </c>
      <c r="FK373" s="32" t="n">
        <v>2</v>
      </c>
      <c r="FO373" s="32" t="n">
        <v>15</v>
      </c>
      <c r="FQ373" s="33" t="n">
        <v>7</v>
      </c>
      <c r="FS373" s="33" t="n">
        <v>34</v>
      </c>
      <c r="FU373" s="33" t="n">
        <v>27</v>
      </c>
      <c r="FW373" s="32" t="n">
        <v>17</v>
      </c>
      <c r="FY373" s="27" t="n"/>
      <c r="GA373" s="32" t="n">
        <v>8</v>
      </c>
      <c r="GC373" s="32" t="n">
        <v>35</v>
      </c>
      <c r="GE373" s="33" t="n">
        <v>9</v>
      </c>
      <c r="GG373" s="33" t="n">
        <v>34</v>
      </c>
      <c r="GI373" s="32" t="n">
        <v>2</v>
      </c>
      <c r="GM373" s="33" t="n">
        <v>3</v>
      </c>
      <c r="GO373" s="32" t="n">
        <v>24</v>
      </c>
      <c r="GQ373" s="33" t="n">
        <v>36</v>
      </c>
    </row>
    <row r="374" ht="12.75" customHeight="1" s="26">
      <c r="A374" s="27" t="n"/>
      <c r="C374" s="33" t="n">
        <v>12</v>
      </c>
      <c r="G374" s="27" t="n"/>
      <c r="I374" s="33" t="n">
        <v>9</v>
      </c>
      <c r="K374" s="27" t="n"/>
      <c r="M374" s="32" t="n">
        <v>29</v>
      </c>
      <c r="O374" s="27" t="n"/>
      <c r="Q374" s="33" t="n">
        <v>7</v>
      </c>
      <c r="S374" s="27" t="n"/>
      <c r="U374" s="27" t="n"/>
      <c r="W374" s="27" t="n"/>
      <c r="Y374" s="33" t="n">
        <v>34</v>
      </c>
      <c r="AA374" s="33" t="n">
        <v>1</v>
      </c>
      <c r="AC374" s="33" t="n">
        <v>34</v>
      </c>
      <c r="AE374" s="27" t="n"/>
      <c r="AG374" s="32" t="n">
        <v>13</v>
      </c>
      <c r="AI374" s="33" t="n">
        <v>19</v>
      </c>
      <c r="AK374" s="27" t="inlineStr">
        <is>
          <t>ENDE</t>
        </is>
      </c>
      <c r="AM374" s="27" t="n"/>
      <c r="AO374" s="27" t="n"/>
      <c r="AQ374" s="27" t="n"/>
      <c r="AS374" s="30" t="n"/>
      <c r="AU374" s="27" t="n"/>
      <c r="AY374" s="32" t="n">
        <v>8</v>
      </c>
      <c r="BA374" s="27" t="n"/>
      <c r="BC374" s="33" t="n">
        <v>25</v>
      </c>
      <c r="BE374" s="27" t="n"/>
      <c r="BG374" s="27" t="n"/>
      <c r="BI374" s="27" t="n"/>
      <c r="BK374" s="27" t="n"/>
      <c r="BM374" s="33" t="n">
        <v>19</v>
      </c>
      <c r="BO374" s="27" t="n"/>
      <c r="BQ374" s="36" t="n">
        <v>0</v>
      </c>
      <c r="BS374" s="32" t="n">
        <v>28</v>
      </c>
      <c r="BU374" s="32" t="n">
        <v>15</v>
      </c>
      <c r="BW374" s="27" t="n"/>
      <c r="CA374" s="32" t="n">
        <v>13</v>
      </c>
      <c r="CC374" s="32" t="n">
        <v>26</v>
      </c>
      <c r="CE374" s="27" t="n"/>
      <c r="CI374" s="36" t="n">
        <v>0</v>
      </c>
      <c r="CK374" s="27" t="n"/>
      <c r="CM374" s="27" t="n"/>
      <c r="CO374" s="32" t="n">
        <v>10</v>
      </c>
      <c r="CQ374" s="32" t="n">
        <v>6</v>
      </c>
      <c r="CS374" s="32" t="n">
        <v>17</v>
      </c>
      <c r="CU374" s="32" t="n">
        <v>10</v>
      </c>
      <c r="CW374" s="27" t="n"/>
      <c r="DA374" s="33" t="n">
        <v>18</v>
      </c>
      <c r="DC374" s="33" t="n">
        <v>5</v>
      </c>
      <c r="DE374" s="37" t="n">
        <v>18</v>
      </c>
      <c r="DG374" s="33" t="n">
        <v>1</v>
      </c>
      <c r="DI374" s="32" t="n">
        <v>29</v>
      </c>
      <c r="DK374" s="33" t="n">
        <v>16</v>
      </c>
      <c r="DM374" s="32" t="n">
        <v>20</v>
      </c>
      <c r="DO374" s="33" t="n">
        <v>7</v>
      </c>
      <c r="DQ374" s="33" t="n">
        <v>7</v>
      </c>
      <c r="DS374" s="27" t="n"/>
      <c r="DU374" s="33" t="n">
        <v>7</v>
      </c>
      <c r="DW374" s="27" t="n"/>
      <c r="DY374" s="33" t="n">
        <v>5</v>
      </c>
      <c r="EA374" s="32" t="n">
        <v>33</v>
      </c>
      <c r="EC374" s="32" t="n">
        <v>29</v>
      </c>
      <c r="EE374" s="33" t="n">
        <v>18</v>
      </c>
      <c r="EG374" s="27" t="n"/>
      <c r="EI374" s="33" t="n">
        <v>3</v>
      </c>
      <c r="EK374" s="32" t="n">
        <v>6</v>
      </c>
      <c r="EM374" s="27" t="n"/>
      <c r="EO374" s="32" t="n">
        <v>26</v>
      </c>
      <c r="EQ374" s="33" t="n">
        <v>3</v>
      </c>
      <c r="ES374" s="33" t="n">
        <v>30</v>
      </c>
      <c r="EU374" s="32" t="n">
        <v>22</v>
      </c>
      <c r="EW374" s="32" t="n">
        <v>2</v>
      </c>
      <c r="EY374" s="33" t="n">
        <v>32</v>
      </c>
      <c r="FA374" s="32" t="n">
        <v>35</v>
      </c>
      <c r="FE374" s="33" t="n">
        <v>5</v>
      </c>
      <c r="FG374" s="33" t="n">
        <v>3</v>
      </c>
      <c r="FI374" s="33" t="n">
        <v>32</v>
      </c>
      <c r="FK374" s="33" t="n">
        <v>32</v>
      </c>
      <c r="FO374" s="32" t="n">
        <v>33</v>
      </c>
      <c r="FQ374" s="32" t="n">
        <v>10</v>
      </c>
      <c r="FS374" s="32" t="n">
        <v>11</v>
      </c>
      <c r="FU374" s="33" t="n">
        <v>5</v>
      </c>
      <c r="FW374" s="27" t="inlineStr">
        <is>
          <t>ENDE</t>
        </is>
      </c>
      <c r="FY374" s="27" t="n"/>
      <c r="GA374" s="33" t="n">
        <v>30</v>
      </c>
      <c r="GC374" s="33" t="n">
        <v>7</v>
      </c>
      <c r="GE374" s="32" t="n">
        <v>2</v>
      </c>
      <c r="GG374" s="33" t="n">
        <v>18</v>
      </c>
      <c r="GI374" s="33" t="n">
        <v>30</v>
      </c>
      <c r="GM374" s="33" t="n">
        <v>7</v>
      </c>
      <c r="GO374" s="32" t="n">
        <v>24</v>
      </c>
      <c r="GQ374" s="32" t="n">
        <v>17</v>
      </c>
    </row>
    <row r="375" ht="12.75" customHeight="1" s="26">
      <c r="A375" s="27" t="n"/>
      <c r="C375" s="32" t="n">
        <v>22</v>
      </c>
      <c r="G375" s="27" t="n"/>
      <c r="I375" s="32" t="n">
        <v>6</v>
      </c>
      <c r="K375" s="27" t="n"/>
      <c r="M375" s="32" t="n">
        <v>11</v>
      </c>
      <c r="O375" s="27" t="n"/>
      <c r="Q375" s="32" t="n">
        <v>33</v>
      </c>
      <c r="S375" s="27" t="n"/>
      <c r="U375" s="27" t="n"/>
      <c r="W375" s="27" t="n"/>
      <c r="Y375" s="33" t="n">
        <v>27</v>
      </c>
      <c r="AA375" s="33" t="n">
        <v>36</v>
      </c>
      <c r="AC375" s="33" t="n">
        <v>25</v>
      </c>
      <c r="AE375" s="27" t="n"/>
      <c r="AG375" s="27" t="inlineStr">
        <is>
          <t>ENDE</t>
        </is>
      </c>
      <c r="AI375" s="32" t="n">
        <v>26</v>
      </c>
      <c r="AK375" s="27" t="n"/>
      <c r="AM375" s="27" t="n"/>
      <c r="AO375" s="27" t="n"/>
      <c r="AQ375" s="27" t="n"/>
      <c r="AS375" s="44" t="n"/>
      <c r="AU375" s="27" t="n"/>
      <c r="AY375" s="32" t="n">
        <v>31</v>
      </c>
      <c r="BC375" s="32" t="n">
        <v>6</v>
      </c>
      <c r="BE375" s="27" t="n"/>
      <c r="BG375" s="27" t="n"/>
      <c r="BI375" s="27" t="n"/>
      <c r="BK375" s="27" t="n"/>
      <c r="BM375" s="32" t="n">
        <v>10</v>
      </c>
      <c r="BO375" s="27" t="n"/>
      <c r="BQ375" s="32" t="n">
        <v>22</v>
      </c>
      <c r="BS375" s="32" t="n">
        <v>13</v>
      </c>
      <c r="BU375" s="33" t="n">
        <v>16</v>
      </c>
      <c r="BW375" s="27" t="n"/>
      <c r="CA375" s="36" t="n">
        <v>0</v>
      </c>
      <c r="CC375" s="32" t="n">
        <v>15</v>
      </c>
      <c r="CE375" s="27" t="n"/>
      <c r="CI375" s="36" t="n">
        <v>0</v>
      </c>
      <c r="CK375" s="27" t="n"/>
      <c r="CM375" s="27" t="n"/>
      <c r="CO375" s="32" t="n">
        <v>33</v>
      </c>
      <c r="CQ375" s="33" t="n">
        <v>14</v>
      </c>
      <c r="CS375" s="33" t="n">
        <v>9</v>
      </c>
      <c r="CU375" s="32" t="n">
        <v>26</v>
      </c>
      <c r="CW375" s="27" t="n"/>
      <c r="DA375" s="33" t="n">
        <v>30</v>
      </c>
      <c r="DC375" s="32" t="n">
        <v>28</v>
      </c>
      <c r="DE375" s="37" t="n">
        <v>14</v>
      </c>
      <c r="DG375" s="32" t="n">
        <v>8</v>
      </c>
      <c r="DI375" s="32" t="n">
        <v>15</v>
      </c>
      <c r="DK375" s="32" t="n">
        <v>2</v>
      </c>
      <c r="DM375" s="32" t="n">
        <v>2</v>
      </c>
      <c r="DO375" s="32" t="n">
        <v>29</v>
      </c>
      <c r="DQ375" s="32" t="n">
        <v>11</v>
      </c>
      <c r="DS375" s="27" t="n"/>
      <c r="DU375" s="32" t="n">
        <v>10</v>
      </c>
      <c r="DW375" s="27" t="n"/>
      <c r="DY375" s="32" t="n">
        <v>20</v>
      </c>
      <c r="EA375" s="33" t="n">
        <v>27</v>
      </c>
      <c r="EC375" s="32" t="n">
        <v>17</v>
      </c>
      <c r="EE375" s="33" t="n">
        <v>9</v>
      </c>
      <c r="EG375" s="27" t="n"/>
      <c r="EI375" s="32" t="n">
        <v>6</v>
      </c>
      <c r="EK375" s="33" t="n">
        <v>30</v>
      </c>
      <c r="EM375" s="27" t="n"/>
      <c r="EO375" s="32" t="n">
        <v>33</v>
      </c>
      <c r="EQ375" s="32" t="n">
        <v>26</v>
      </c>
      <c r="ES375" s="33" t="n">
        <v>34</v>
      </c>
      <c r="EU375" s="33" t="n">
        <v>21</v>
      </c>
      <c r="EW375" s="33" t="n">
        <v>32</v>
      </c>
      <c r="EY375" s="32" t="n">
        <v>10</v>
      </c>
      <c r="FA375" s="36" t="n">
        <v>0</v>
      </c>
      <c r="FE375" s="33" t="n">
        <v>30</v>
      </c>
      <c r="FG375" s="33" t="n">
        <v>30</v>
      </c>
      <c r="FI375" s="33" t="n">
        <v>25</v>
      </c>
      <c r="FK375" s="33" t="n">
        <v>3</v>
      </c>
      <c r="FO375" s="32" t="n">
        <v>35</v>
      </c>
      <c r="FQ375" s="32" t="n">
        <v>10</v>
      </c>
      <c r="FS375" s="33" t="n">
        <v>1</v>
      </c>
      <c r="FU375" s="33" t="n">
        <v>19</v>
      </c>
      <c r="FW375" s="27" t="n"/>
      <c r="FY375" s="27" t="n"/>
      <c r="GA375" s="32" t="n">
        <v>26</v>
      </c>
      <c r="GC375" s="32" t="n">
        <v>13</v>
      </c>
      <c r="GE375" s="36" t="n">
        <v>0</v>
      </c>
      <c r="GG375" s="33" t="n">
        <v>18</v>
      </c>
      <c r="GI375" s="32" t="n">
        <v>28</v>
      </c>
      <c r="GM375" s="32" t="n">
        <v>20</v>
      </c>
      <c r="GO375" s="33" t="n">
        <v>19</v>
      </c>
      <c r="GQ375" s="33" t="n">
        <v>7</v>
      </c>
    </row>
    <row r="376" ht="12.75" customHeight="1" s="26">
      <c r="A376" s="27" t="n"/>
      <c r="C376" s="33" t="n">
        <v>32</v>
      </c>
      <c r="G376" s="27" t="n"/>
      <c r="I376" s="32" t="n">
        <v>35</v>
      </c>
      <c r="K376" s="27" t="n"/>
      <c r="M376" s="32" t="n">
        <v>20</v>
      </c>
      <c r="O376" s="27" t="n"/>
      <c r="Q376" s="32" t="n">
        <v>11</v>
      </c>
      <c r="S376" s="27" t="n"/>
      <c r="U376" s="27" t="n"/>
      <c r="W376" s="27" t="n"/>
      <c r="Y376" s="32" t="n">
        <v>33</v>
      </c>
      <c r="AA376" s="32" t="n">
        <v>8</v>
      </c>
      <c r="AC376" s="33" t="n">
        <v>3</v>
      </c>
      <c r="AE376" s="27" t="n"/>
      <c r="AG376" s="27" t="n"/>
      <c r="AI376" s="33" t="n">
        <v>23</v>
      </c>
      <c r="AK376" s="27" t="n"/>
      <c r="AM376" s="27" t="n"/>
      <c r="AO376" s="27" t="n"/>
      <c r="AQ376" s="27" t="n"/>
      <c r="AS376" s="44" t="n"/>
      <c r="AU376" s="27" t="n"/>
      <c r="AY376" s="33" t="n">
        <v>12</v>
      </c>
      <c r="BC376" s="32" t="n">
        <v>4</v>
      </c>
      <c r="BE376" s="27" t="n"/>
      <c r="BG376" s="27" t="n"/>
      <c r="BI376" s="27" t="n"/>
      <c r="BK376" s="27" t="n"/>
      <c r="BM376" s="36" t="n">
        <v>0</v>
      </c>
      <c r="BO376" s="27" t="n"/>
      <c r="BQ376" s="33" t="n">
        <v>18</v>
      </c>
      <c r="BS376" s="33" t="n">
        <v>25</v>
      </c>
      <c r="BU376" s="32" t="n">
        <v>11</v>
      </c>
      <c r="BW376" s="27" t="n"/>
      <c r="CA376" s="33" t="n">
        <v>25</v>
      </c>
      <c r="CC376" s="32" t="n">
        <v>28</v>
      </c>
      <c r="CE376" s="27" t="n"/>
      <c r="CI376" s="32" t="n">
        <v>35</v>
      </c>
      <c r="CK376" s="27" t="n"/>
      <c r="CM376" s="27" t="n"/>
      <c r="CO376" s="32" t="n">
        <v>8</v>
      </c>
      <c r="CQ376" s="33" t="n">
        <v>23</v>
      </c>
      <c r="CS376" s="32" t="n">
        <v>4</v>
      </c>
      <c r="CU376" s="32" t="n">
        <v>20</v>
      </c>
      <c r="CW376" s="27" t="n"/>
      <c r="DA376" s="32" t="n">
        <v>28</v>
      </c>
      <c r="DC376" s="32" t="n">
        <v>13</v>
      </c>
      <c r="DE376" s="34" t="n">
        <v>15</v>
      </c>
      <c r="DG376" s="33" t="n">
        <v>9</v>
      </c>
      <c r="DI376" s="32" t="n">
        <v>17</v>
      </c>
      <c r="DK376" s="32" t="n">
        <v>26</v>
      </c>
      <c r="DM376" s="32" t="n">
        <v>17</v>
      </c>
      <c r="DO376" s="32" t="n">
        <v>20</v>
      </c>
      <c r="DQ376" s="32" t="n">
        <v>17</v>
      </c>
      <c r="DS376" s="27" t="n"/>
      <c r="DU376" s="33" t="n">
        <v>9</v>
      </c>
      <c r="DW376" s="27" t="n"/>
      <c r="DY376" s="32" t="n">
        <v>35</v>
      </c>
      <c r="EA376" s="33" t="n">
        <v>25</v>
      </c>
      <c r="EC376" s="33" t="n">
        <v>1</v>
      </c>
      <c r="EE376" s="32" t="n">
        <v>31</v>
      </c>
      <c r="EG376" s="27" t="n"/>
      <c r="EI376" s="33" t="n">
        <v>14</v>
      </c>
      <c r="EK376" s="32" t="n">
        <v>13</v>
      </c>
      <c r="EM376" s="27" t="n"/>
      <c r="EO376" s="32" t="n">
        <v>4</v>
      </c>
      <c r="EQ376" s="33" t="n">
        <v>3</v>
      </c>
      <c r="ES376" s="33" t="n">
        <v>34</v>
      </c>
      <c r="EU376" s="32" t="n">
        <v>10</v>
      </c>
      <c r="EW376" s="33" t="n">
        <v>23</v>
      </c>
      <c r="EY376" s="32" t="n">
        <v>15</v>
      </c>
      <c r="FA376" s="33" t="n">
        <v>16</v>
      </c>
      <c r="FE376" s="32" t="n">
        <v>20</v>
      </c>
      <c r="FG376" s="33" t="n">
        <v>36</v>
      </c>
      <c r="FI376" s="32" t="n">
        <v>11</v>
      </c>
      <c r="FK376" s="33" t="n">
        <v>27</v>
      </c>
      <c r="FO376" s="32" t="n">
        <v>26</v>
      </c>
      <c r="FQ376" s="32" t="n">
        <v>17</v>
      </c>
      <c r="FS376" s="33" t="n">
        <v>3</v>
      </c>
      <c r="FU376" s="27" t="inlineStr">
        <is>
          <t>ENDE</t>
        </is>
      </c>
      <c r="FW376" s="27" t="n"/>
      <c r="FY376" s="27" t="n"/>
      <c r="GA376" s="32" t="n">
        <v>6</v>
      </c>
      <c r="GC376" s="32" t="n">
        <v>35</v>
      </c>
      <c r="GE376" s="33" t="n">
        <v>30</v>
      </c>
      <c r="GG376" s="33" t="n">
        <v>23</v>
      </c>
      <c r="GI376" s="32" t="n">
        <v>29</v>
      </c>
      <c r="GM376" s="33" t="n">
        <v>27</v>
      </c>
      <c r="GO376" s="33" t="n">
        <v>21</v>
      </c>
      <c r="GQ376" s="33" t="n">
        <v>23</v>
      </c>
    </row>
    <row r="377" ht="12.75" customHeight="1" s="26">
      <c r="A377" s="27" t="n"/>
      <c r="C377" s="33" t="n">
        <v>3</v>
      </c>
      <c r="G377" s="27" t="n"/>
      <c r="I377" s="32" t="n">
        <v>6</v>
      </c>
      <c r="K377" s="27" t="n"/>
      <c r="M377" s="32" t="n">
        <v>8</v>
      </c>
      <c r="O377" s="27" t="n"/>
      <c r="Q377" s="32" t="n">
        <v>15</v>
      </c>
      <c r="S377" s="27" t="n"/>
      <c r="U377" s="27" t="n"/>
      <c r="W377" s="27" t="n"/>
      <c r="Y377" s="32" t="n">
        <v>35</v>
      </c>
      <c r="AA377" s="32" t="n">
        <v>35</v>
      </c>
      <c r="AC377" s="32" t="n">
        <v>2</v>
      </c>
      <c r="AE377" s="27" t="n"/>
      <c r="AG377" s="27" t="n"/>
      <c r="AI377" s="27" t="inlineStr">
        <is>
          <t>ENDE</t>
        </is>
      </c>
      <c r="AK377" s="27" t="n"/>
      <c r="AM377" s="27" t="n"/>
      <c r="AO377" s="27" t="n"/>
      <c r="AQ377" s="27" t="n"/>
      <c r="AS377" s="44" t="n"/>
      <c r="AU377" s="27" t="n"/>
      <c r="AY377" s="33" t="n">
        <v>19</v>
      </c>
      <c r="BC377" s="32" t="n">
        <v>2</v>
      </c>
      <c r="BE377" s="27" t="n"/>
      <c r="BG377" s="27" t="n"/>
      <c r="BI377" s="27" t="n"/>
      <c r="BK377" s="27" t="n"/>
      <c r="BM377" s="32" t="n">
        <v>8</v>
      </c>
      <c r="BO377" s="27" t="n"/>
      <c r="BQ377" s="32" t="n">
        <v>13</v>
      </c>
      <c r="BS377" s="32" t="n">
        <v>26</v>
      </c>
      <c r="BU377" s="33" t="n">
        <v>16</v>
      </c>
      <c r="BW377" s="27" t="n"/>
      <c r="CA377" s="33" t="n">
        <v>3</v>
      </c>
      <c r="CC377" s="33" t="n">
        <v>14</v>
      </c>
      <c r="CE377" s="27" t="n"/>
      <c r="CI377" s="33" t="n">
        <v>27</v>
      </c>
      <c r="CK377" s="27" t="n"/>
      <c r="CM377" s="27" t="n"/>
      <c r="CO377" s="33" t="n">
        <v>34</v>
      </c>
      <c r="CQ377" s="33" t="n">
        <v>1</v>
      </c>
      <c r="CS377" s="32" t="n">
        <v>20</v>
      </c>
      <c r="CU377" s="32" t="n">
        <v>6</v>
      </c>
      <c r="CW377" s="27" t="n"/>
      <c r="DA377" s="33" t="n">
        <v>25</v>
      </c>
      <c r="DC377" s="32" t="n">
        <v>33</v>
      </c>
      <c r="DE377" s="37" t="n">
        <v>30</v>
      </c>
      <c r="DG377" s="32" t="n">
        <v>6</v>
      </c>
      <c r="DI377" s="32" t="n">
        <v>26</v>
      </c>
      <c r="DK377" s="32" t="n">
        <v>22</v>
      </c>
      <c r="DM377" s="33" t="n">
        <v>16</v>
      </c>
      <c r="DO377" s="32" t="n">
        <v>33</v>
      </c>
      <c r="DQ377" s="33" t="n">
        <v>1</v>
      </c>
      <c r="DS377" s="27" t="n"/>
      <c r="DU377" s="32" t="n">
        <v>31</v>
      </c>
      <c r="DW377" s="27" t="n"/>
      <c r="DY377" s="33" t="n">
        <v>34</v>
      </c>
      <c r="EA377" s="32" t="n">
        <v>10</v>
      </c>
      <c r="EC377" s="33" t="n">
        <v>9</v>
      </c>
      <c r="EE377" s="33" t="n">
        <v>32</v>
      </c>
      <c r="EG377" s="27" t="n"/>
      <c r="EI377" s="32" t="n">
        <v>4</v>
      </c>
      <c r="EK377" s="32" t="n">
        <v>24</v>
      </c>
      <c r="EM377" s="27" t="n"/>
      <c r="EO377" s="33" t="n">
        <v>3</v>
      </c>
      <c r="EQ377" s="33" t="n">
        <v>9</v>
      </c>
      <c r="ES377" s="33" t="n">
        <v>36</v>
      </c>
      <c r="EU377" s="32" t="n">
        <v>8</v>
      </c>
      <c r="EW377" s="33" t="n">
        <v>3</v>
      </c>
      <c r="EY377" s="33" t="n">
        <v>7</v>
      </c>
      <c r="FA377" s="33" t="n">
        <v>14</v>
      </c>
      <c r="FE377" s="32" t="n">
        <v>8</v>
      </c>
      <c r="FG377" s="32" t="n">
        <v>31</v>
      </c>
      <c r="FI377" s="32" t="n">
        <v>33</v>
      </c>
      <c r="FK377" s="33" t="n">
        <v>30</v>
      </c>
      <c r="FO377" s="33" t="n">
        <v>3</v>
      </c>
      <c r="FQ377" s="33" t="n">
        <v>18</v>
      </c>
      <c r="FS377" s="32" t="n">
        <v>6</v>
      </c>
      <c r="FU377" s="27" t="n"/>
      <c r="FW377" s="27" t="n"/>
      <c r="FY377" s="27" t="n"/>
      <c r="GA377" s="32" t="n">
        <v>26</v>
      </c>
      <c r="GC377" s="33" t="n">
        <v>21</v>
      </c>
      <c r="GE377" s="33" t="n">
        <v>32</v>
      </c>
      <c r="GG377" s="33" t="n">
        <v>30</v>
      </c>
      <c r="GI377" s="33" t="n">
        <v>3</v>
      </c>
      <c r="GM377" s="32" t="n">
        <v>31</v>
      </c>
      <c r="GO377" s="32" t="n">
        <v>33</v>
      </c>
      <c r="GQ377" s="32" t="n">
        <v>10</v>
      </c>
    </row>
    <row r="378" ht="12.75" customHeight="1" s="26">
      <c r="A378" s="27" t="n"/>
      <c r="C378" s="33" t="n">
        <v>9</v>
      </c>
      <c r="G378" s="27" t="n"/>
      <c r="I378" s="32" t="n">
        <v>6</v>
      </c>
      <c r="K378" s="27" t="n"/>
      <c r="M378" s="32" t="n">
        <v>29</v>
      </c>
      <c r="Q378" s="33" t="n">
        <v>25</v>
      </c>
      <c r="S378" s="27" t="n"/>
      <c r="U378" s="27" t="n"/>
      <c r="W378" s="27" t="n"/>
      <c r="Y378" s="33" t="n">
        <v>30</v>
      </c>
      <c r="AA378" s="33" t="n">
        <v>12</v>
      </c>
      <c r="AC378" s="32" t="n">
        <v>2</v>
      </c>
      <c r="AG378" s="27" t="n"/>
      <c r="AI378" s="27" t="n"/>
      <c r="AK378" s="27" t="n"/>
      <c r="AM378" s="27" t="n"/>
      <c r="AO378" s="27" t="n"/>
      <c r="AQ378" s="43" t="n"/>
      <c r="AS378" s="43" t="n"/>
      <c r="AY378" s="32" t="n">
        <v>35</v>
      </c>
      <c r="BC378" s="32" t="n">
        <v>22</v>
      </c>
      <c r="BE378" s="27" t="n"/>
      <c r="BG378" s="27" t="n"/>
      <c r="BI378" s="27" t="n"/>
      <c r="BK378" s="27" t="n"/>
      <c r="BM378" s="32" t="n">
        <v>13</v>
      </c>
      <c r="BO378" s="27" t="n"/>
      <c r="BQ378" s="33" t="n">
        <v>3</v>
      </c>
      <c r="BS378" s="32" t="n">
        <v>4</v>
      </c>
      <c r="BU378" s="27" t="inlineStr">
        <is>
          <t>ENDE</t>
        </is>
      </c>
      <c r="BW378" s="27" t="n"/>
      <c r="CA378" s="33" t="n">
        <v>27</v>
      </c>
      <c r="CC378" s="33" t="n">
        <v>27</v>
      </c>
      <c r="CE378" s="27" t="n"/>
      <c r="CI378" s="32" t="n">
        <v>4</v>
      </c>
      <c r="CK378" s="27" t="n"/>
      <c r="CM378" s="27" t="n"/>
      <c r="CO378" s="33" t="n">
        <v>32</v>
      </c>
      <c r="CQ378" s="32" t="n">
        <v>31</v>
      </c>
      <c r="CS378" s="32" t="n">
        <v>6</v>
      </c>
      <c r="CU378" s="33" t="n">
        <v>14</v>
      </c>
      <c r="CW378" s="27" t="n"/>
      <c r="DA378" s="32" t="n">
        <v>11</v>
      </c>
      <c r="DC378" s="33" t="n">
        <v>16</v>
      </c>
      <c r="DE378" s="34" t="n">
        <v>20</v>
      </c>
      <c r="DG378" s="36" t="n">
        <v>0</v>
      </c>
      <c r="DI378" s="33" t="n">
        <v>36</v>
      </c>
      <c r="DK378" s="33" t="n">
        <v>30</v>
      </c>
      <c r="DM378" s="32" t="n">
        <v>29</v>
      </c>
      <c r="DO378" s="32" t="n">
        <v>26</v>
      </c>
      <c r="DQ378" s="33" t="n">
        <v>18</v>
      </c>
      <c r="DS378" s="27" t="n"/>
      <c r="DU378" s="32" t="n">
        <v>8</v>
      </c>
      <c r="DW378" s="27" t="n"/>
      <c r="DY378" s="32" t="n">
        <v>6</v>
      </c>
      <c r="EA378" s="32" t="n">
        <v>22</v>
      </c>
      <c r="EC378" s="33" t="n">
        <v>12</v>
      </c>
      <c r="EE378" s="33" t="n">
        <v>25</v>
      </c>
      <c r="EG378" s="27" t="n"/>
      <c r="EI378" s="32" t="n">
        <v>2</v>
      </c>
      <c r="EK378" s="36" t="n">
        <v>0</v>
      </c>
      <c r="EM378" s="27" t="n"/>
      <c r="EO378" s="32" t="n">
        <v>13</v>
      </c>
      <c r="EQ378" s="33" t="n">
        <v>7</v>
      </c>
      <c r="ES378" s="32" t="n">
        <v>33</v>
      </c>
      <c r="EU378" s="33" t="n">
        <v>27</v>
      </c>
      <c r="EW378" s="33" t="n">
        <v>27</v>
      </c>
      <c r="EY378" s="33" t="n">
        <v>14</v>
      </c>
      <c r="FA378" s="33" t="n">
        <v>23</v>
      </c>
      <c r="FE378" s="36" t="n">
        <v>0</v>
      </c>
      <c r="FG378" s="32" t="n">
        <v>26</v>
      </c>
      <c r="FI378" s="32" t="n">
        <v>31</v>
      </c>
      <c r="FK378" s="32" t="n">
        <v>24</v>
      </c>
      <c r="FO378" s="33" t="n">
        <v>7</v>
      </c>
      <c r="FQ378" s="33" t="n">
        <v>23</v>
      </c>
      <c r="FS378" s="33" t="n">
        <v>7</v>
      </c>
      <c r="FU378" s="27" t="n"/>
      <c r="FW378" s="27" t="n"/>
      <c r="FY378" s="27" t="n"/>
      <c r="GA378" s="32" t="n">
        <v>2</v>
      </c>
      <c r="GC378" s="32" t="n">
        <v>31</v>
      </c>
      <c r="GE378" s="33" t="n">
        <v>32</v>
      </c>
      <c r="GG378" s="32" t="n">
        <v>10</v>
      </c>
      <c r="GI378" s="33" t="n">
        <v>12</v>
      </c>
      <c r="GM378" s="33" t="n">
        <v>18</v>
      </c>
      <c r="GO378" s="33" t="n">
        <v>19</v>
      </c>
      <c r="GQ378" s="33" t="n">
        <v>34</v>
      </c>
    </row>
    <row r="379" ht="12.75" customHeight="1" s="26">
      <c r="A379" s="27" t="n"/>
      <c r="C379" s="33" t="n">
        <v>1</v>
      </c>
      <c r="G379" s="27" t="n"/>
      <c r="I379" s="33" t="n">
        <v>14</v>
      </c>
      <c r="K379" s="27" t="n"/>
      <c r="M379" s="32" t="n">
        <v>33</v>
      </c>
      <c r="Q379" s="32" t="n">
        <v>8</v>
      </c>
      <c r="S379" s="27" t="n"/>
      <c r="U379" s="27" t="n"/>
      <c r="W379" s="27" t="n"/>
      <c r="Y379" s="32" t="n">
        <v>15</v>
      </c>
      <c r="AA379" s="33" t="n">
        <v>32</v>
      </c>
      <c r="AC379" s="33" t="n">
        <v>27</v>
      </c>
      <c r="AG379" s="27" t="n"/>
      <c r="AI379" s="27" t="n"/>
      <c r="AK379" s="27" t="n"/>
      <c r="AM379" s="27" t="n"/>
      <c r="AO379" s="27" t="n"/>
      <c r="AQ379" s="43" t="n"/>
      <c r="AS379" s="44" t="n"/>
      <c r="AY379" s="33" t="n">
        <v>19</v>
      </c>
      <c r="BC379" s="33" t="n">
        <v>12</v>
      </c>
      <c r="BE379" s="27" t="n"/>
      <c r="BG379" s="27" t="n"/>
      <c r="BI379" s="27" t="n"/>
      <c r="BK379" s="27" t="n"/>
      <c r="BM379" s="32" t="n">
        <v>6</v>
      </c>
      <c r="BO379" s="27" t="n"/>
      <c r="BQ379" s="32" t="n">
        <v>26</v>
      </c>
      <c r="BS379" s="32" t="n">
        <v>35</v>
      </c>
      <c r="BU379" s="27" t="n"/>
      <c r="BW379" s="27" t="n"/>
      <c r="CA379" s="33" t="n">
        <v>19</v>
      </c>
      <c r="CC379" s="32" t="n">
        <v>11</v>
      </c>
      <c r="CE379" s="27" t="n"/>
      <c r="CI379" s="32" t="n">
        <v>22</v>
      </c>
      <c r="CK379" s="27" t="n"/>
      <c r="CM379" s="27" t="n"/>
      <c r="CO379" s="36" t="n">
        <v>0</v>
      </c>
      <c r="CQ379" s="33" t="n">
        <v>1</v>
      </c>
      <c r="CS379" s="33" t="n">
        <v>27</v>
      </c>
      <c r="CU379" s="33" t="n">
        <v>27</v>
      </c>
      <c r="CW379" s="27" t="n"/>
      <c r="DA379" s="32" t="n">
        <v>6</v>
      </c>
      <c r="DC379" s="32" t="n">
        <v>33</v>
      </c>
      <c r="DE379" s="34" t="n">
        <v>28</v>
      </c>
      <c r="DG379" s="33" t="n">
        <v>14</v>
      </c>
      <c r="DI379" s="33" t="n">
        <v>9</v>
      </c>
      <c r="DK379" s="33" t="n">
        <v>36</v>
      </c>
      <c r="DM379" s="33" t="n">
        <v>27</v>
      </c>
      <c r="DO379" s="32" t="n">
        <v>4</v>
      </c>
      <c r="DQ379" s="33" t="n">
        <v>23</v>
      </c>
      <c r="DS379" s="27" t="n"/>
      <c r="DU379" s="27" t="inlineStr">
        <is>
          <t>ENDE</t>
        </is>
      </c>
      <c r="DW379" s="27" t="n"/>
      <c r="DY379" s="32" t="n">
        <v>4</v>
      </c>
      <c r="EA379" s="33" t="n">
        <v>14</v>
      </c>
      <c r="EC379" s="33" t="n">
        <v>3</v>
      </c>
      <c r="EE379" s="33" t="n">
        <v>23</v>
      </c>
      <c r="EG379" s="27" t="n"/>
      <c r="EI379" s="32" t="n">
        <v>10</v>
      </c>
      <c r="EK379" s="33" t="n">
        <v>18</v>
      </c>
      <c r="EM379" s="27" t="n"/>
      <c r="EO379" s="32" t="n">
        <v>26</v>
      </c>
      <c r="EQ379" s="32" t="n">
        <v>11</v>
      </c>
      <c r="ES379" s="32" t="n">
        <v>11</v>
      </c>
      <c r="EU379" s="33" t="n">
        <v>3</v>
      </c>
      <c r="EW379" s="33" t="n">
        <v>32</v>
      </c>
      <c r="EY379" s="32" t="n">
        <v>2</v>
      </c>
      <c r="FA379" s="33" t="n">
        <v>5</v>
      </c>
      <c r="FE379" s="32" t="n">
        <v>28</v>
      </c>
      <c r="FG379" s="33" t="n">
        <v>23</v>
      </c>
      <c r="FI379" s="32" t="n">
        <v>4</v>
      </c>
      <c r="FK379" s="33" t="n">
        <v>18</v>
      </c>
      <c r="FO379" s="32" t="n">
        <v>11</v>
      </c>
      <c r="FQ379" s="33" t="n">
        <v>9</v>
      </c>
      <c r="FS379" s="32" t="n">
        <v>31</v>
      </c>
      <c r="FU379" s="27" t="n"/>
      <c r="FW379" s="27" t="n"/>
      <c r="FY379" s="27" t="n"/>
      <c r="GA379" s="33" t="n">
        <v>32</v>
      </c>
      <c r="GC379" s="32" t="n">
        <v>35</v>
      </c>
      <c r="GE379" s="33" t="n">
        <v>7</v>
      </c>
      <c r="GG379" s="33" t="n">
        <v>9</v>
      </c>
      <c r="GI379" s="33" t="n">
        <v>25</v>
      </c>
      <c r="GM379" s="33" t="n">
        <v>5</v>
      </c>
      <c r="GO379" s="33" t="n">
        <v>9</v>
      </c>
      <c r="GQ379" s="33" t="n">
        <v>9</v>
      </c>
    </row>
    <row r="380" ht="12.75" customHeight="1" s="26">
      <c r="C380" s="33" t="n">
        <v>14</v>
      </c>
      <c r="G380" s="27" t="n"/>
      <c r="I380" s="32" t="n">
        <v>4</v>
      </c>
      <c r="K380" s="27" t="n"/>
      <c r="M380" s="32" t="n">
        <v>13</v>
      </c>
      <c r="Q380" s="33" t="n">
        <v>7</v>
      </c>
      <c r="S380" s="27" t="n"/>
      <c r="U380" s="27" t="n"/>
      <c r="W380" s="27" t="n"/>
      <c r="Y380" s="32" t="n">
        <v>6</v>
      </c>
      <c r="AA380" s="33" t="n">
        <v>16</v>
      </c>
      <c r="AC380" s="33" t="n">
        <v>34</v>
      </c>
      <c r="AG380" s="27" t="n"/>
      <c r="AI380" s="27" t="n"/>
      <c r="AK380" s="27" t="n"/>
      <c r="AM380" s="27" t="n"/>
      <c r="AO380" s="27" t="n"/>
      <c r="AQ380" s="27" t="n"/>
      <c r="AS380" s="44" t="n"/>
      <c r="AY380" s="33" t="n">
        <v>14</v>
      </c>
      <c r="BC380" s="32" t="n">
        <v>10</v>
      </c>
      <c r="BE380" s="27" t="n"/>
      <c r="BG380" s="27" t="n"/>
      <c r="BI380" s="27" t="n"/>
      <c r="BK380" s="27" t="n"/>
      <c r="BM380" s="33" t="n">
        <v>18</v>
      </c>
      <c r="BO380" s="27" t="n"/>
      <c r="BQ380" s="32" t="n">
        <v>4</v>
      </c>
      <c r="BS380" s="32" t="n">
        <v>17</v>
      </c>
      <c r="BU380" s="27" t="n"/>
      <c r="BW380" s="27" t="n"/>
      <c r="CA380" s="32" t="n">
        <v>24</v>
      </c>
      <c r="CC380" s="32" t="n">
        <v>35</v>
      </c>
      <c r="CE380" s="27" t="n"/>
      <c r="CI380" s="32" t="n">
        <v>6</v>
      </c>
      <c r="CK380" s="27" t="n"/>
      <c r="CM380" s="27" t="n"/>
      <c r="CO380" s="32" t="n">
        <v>10</v>
      </c>
      <c r="CQ380" s="33" t="n">
        <v>3</v>
      </c>
      <c r="CS380" s="33" t="n">
        <v>12</v>
      </c>
      <c r="CU380" s="32" t="n">
        <v>31</v>
      </c>
      <c r="CW380" s="27" t="n"/>
      <c r="DA380" s="36" t="n">
        <v>0</v>
      </c>
      <c r="DC380" s="33" t="n">
        <v>25</v>
      </c>
      <c r="DE380" s="37" t="n">
        <v>14</v>
      </c>
      <c r="DG380" s="33" t="n">
        <v>5</v>
      </c>
      <c r="DI380" s="33" t="n">
        <v>21</v>
      </c>
      <c r="DK380" s="33" t="n">
        <v>12</v>
      </c>
      <c r="DM380" s="33" t="n">
        <v>32</v>
      </c>
      <c r="DO380" s="32" t="n">
        <v>8</v>
      </c>
      <c r="DQ380" s="33" t="n">
        <v>25</v>
      </c>
      <c r="DS380" s="27" t="n"/>
      <c r="DU380" s="27" t="n"/>
      <c r="DW380" s="27" t="n"/>
      <c r="DY380" s="33" t="n">
        <v>7</v>
      </c>
      <c r="EA380" s="32" t="n">
        <v>22</v>
      </c>
      <c r="EC380" s="32" t="n">
        <v>20</v>
      </c>
      <c r="EE380" s="33" t="n">
        <v>18</v>
      </c>
      <c r="EG380" s="27" t="n"/>
      <c r="EI380" s="33" t="n">
        <v>19</v>
      </c>
      <c r="EK380" s="33" t="n">
        <v>12</v>
      </c>
      <c r="EM380" s="27" t="n"/>
      <c r="EO380" s="33" t="n">
        <v>9</v>
      </c>
      <c r="EQ380" s="32" t="n">
        <v>28</v>
      </c>
      <c r="ES380" s="33" t="n">
        <v>1</v>
      </c>
      <c r="EU380" s="33" t="n">
        <v>16</v>
      </c>
      <c r="EW380" s="32" t="n">
        <v>22</v>
      </c>
      <c r="EY380" s="33" t="n">
        <v>16</v>
      </c>
      <c r="FA380" s="32" t="n">
        <v>28</v>
      </c>
      <c r="FE380" s="33" t="n">
        <v>32</v>
      </c>
      <c r="FG380" s="32" t="n">
        <v>11</v>
      </c>
      <c r="FI380" s="32" t="n">
        <v>4</v>
      </c>
      <c r="FK380" s="32" t="n">
        <v>2</v>
      </c>
      <c r="FO380" s="32" t="n">
        <v>6</v>
      </c>
      <c r="FQ380" s="32" t="n">
        <v>6</v>
      </c>
      <c r="FS380" s="33" t="n">
        <v>34</v>
      </c>
      <c r="FU380" s="27" t="n"/>
      <c r="FW380" s="27" t="n"/>
      <c r="FY380" s="27" t="n"/>
      <c r="GA380" s="32" t="n">
        <v>10</v>
      </c>
      <c r="GC380" s="32" t="n">
        <v>10</v>
      </c>
      <c r="GE380" s="33" t="n">
        <v>18</v>
      </c>
      <c r="GG380" s="32" t="n">
        <v>2</v>
      </c>
      <c r="GI380" s="33" t="n">
        <v>23</v>
      </c>
      <c r="GM380" s="33" t="n">
        <v>16</v>
      </c>
      <c r="GO380" s="32" t="n">
        <v>2</v>
      </c>
      <c r="GQ380" s="32" t="n">
        <v>35</v>
      </c>
    </row>
    <row r="381" ht="12.75" customHeight="1" s="26">
      <c r="C381" s="33" t="n">
        <v>5</v>
      </c>
      <c r="G381" s="27" t="n"/>
      <c r="I381" s="33" t="n">
        <v>12</v>
      </c>
      <c r="K381" s="27" t="n"/>
      <c r="M381" s="36" t="n">
        <v>0</v>
      </c>
      <c r="Q381" s="32" t="n">
        <v>17</v>
      </c>
      <c r="S381" s="27" t="n"/>
      <c r="U381" s="27" t="n"/>
      <c r="W381" s="27" t="n"/>
      <c r="Y381" s="33" t="n">
        <v>27</v>
      </c>
      <c r="AA381" s="33" t="n">
        <v>34</v>
      </c>
      <c r="AC381" s="33" t="n">
        <v>14</v>
      </c>
      <c r="AG381" s="27" t="n"/>
      <c r="AI381" s="27" t="n"/>
      <c r="AK381" s="27" t="n"/>
      <c r="AM381" s="27" t="n"/>
      <c r="AO381" s="27" t="n"/>
      <c r="AQ381" s="27" t="n"/>
      <c r="AS381" s="43" t="n"/>
      <c r="AY381" s="32" t="n">
        <v>29</v>
      </c>
      <c r="BC381" s="32" t="n">
        <v>2</v>
      </c>
      <c r="BE381" s="27" t="n"/>
      <c r="BG381" s="27" t="n"/>
      <c r="BI381" s="27" t="n"/>
      <c r="BK381" s="27" t="n"/>
      <c r="BM381" s="32" t="n">
        <v>24</v>
      </c>
      <c r="BO381" s="27" t="n"/>
      <c r="BQ381" s="27" t="inlineStr">
        <is>
          <t>ENDE</t>
        </is>
      </c>
      <c r="BS381" s="33" t="n">
        <v>21</v>
      </c>
      <c r="BU381" s="27" t="n"/>
      <c r="BW381" s="27" t="n"/>
      <c r="CA381" s="32" t="n">
        <v>31</v>
      </c>
      <c r="CC381" s="32" t="n">
        <v>13</v>
      </c>
      <c r="CE381" s="27" t="n"/>
      <c r="CI381" s="33" t="n">
        <v>25</v>
      </c>
      <c r="CK381" s="27" t="n"/>
      <c r="CM381" s="27" t="n"/>
      <c r="CO381" s="32" t="n">
        <v>22</v>
      </c>
      <c r="CQ381" s="32" t="n">
        <v>6</v>
      </c>
      <c r="CS381" s="32" t="n">
        <v>20</v>
      </c>
      <c r="CU381" s="32" t="n">
        <v>17</v>
      </c>
      <c r="CW381" s="27" t="n"/>
      <c r="DA381" s="32" t="n">
        <v>26</v>
      </c>
      <c r="DC381" s="32" t="n">
        <v>26</v>
      </c>
      <c r="DE381" s="37" t="n">
        <v>19</v>
      </c>
      <c r="DG381" s="32" t="n">
        <v>29</v>
      </c>
      <c r="DI381" s="33" t="n">
        <v>14</v>
      </c>
      <c r="DK381" s="32" t="n">
        <v>35</v>
      </c>
      <c r="DM381" s="32" t="n">
        <v>29</v>
      </c>
      <c r="DO381" s="32" t="n">
        <v>2</v>
      </c>
      <c r="DQ381" s="33" t="n">
        <v>34</v>
      </c>
      <c r="DS381" s="27" t="n"/>
      <c r="DU381" s="27" t="n"/>
      <c r="DW381" s="27" t="n"/>
      <c r="DY381" s="33" t="n">
        <v>1</v>
      </c>
      <c r="EA381" s="32" t="n">
        <v>17</v>
      </c>
      <c r="EC381" s="33" t="n">
        <v>1</v>
      </c>
      <c r="EE381" s="32" t="n">
        <v>20</v>
      </c>
      <c r="EG381" s="27" t="n"/>
      <c r="EI381" s="32" t="n">
        <v>35</v>
      </c>
      <c r="EK381" s="33" t="n">
        <v>34</v>
      </c>
      <c r="EM381" s="27" t="n"/>
      <c r="EO381" s="36" t="n">
        <v>0</v>
      </c>
      <c r="EQ381" s="32" t="n">
        <v>33</v>
      </c>
      <c r="ES381" s="32" t="n">
        <v>29</v>
      </c>
      <c r="EU381" s="32" t="n">
        <v>6</v>
      </c>
      <c r="EW381" s="32" t="n">
        <v>22</v>
      </c>
      <c r="EY381" s="32" t="n">
        <v>6</v>
      </c>
      <c r="FA381" s="33" t="n">
        <v>12</v>
      </c>
      <c r="FE381" s="33" t="n">
        <v>9</v>
      </c>
      <c r="FG381" s="33" t="n">
        <v>18</v>
      </c>
      <c r="FI381" s="33" t="n">
        <v>7</v>
      </c>
      <c r="FK381" s="33" t="n">
        <v>1</v>
      </c>
      <c r="FO381" s="33" t="n">
        <v>3</v>
      </c>
      <c r="FQ381" s="33" t="n">
        <v>12</v>
      </c>
      <c r="FS381" s="33" t="n">
        <v>30</v>
      </c>
      <c r="FU381" s="27" t="n"/>
      <c r="FW381" s="27" t="n"/>
      <c r="FY381" s="27" t="n"/>
      <c r="GA381" s="32" t="n">
        <v>35</v>
      </c>
      <c r="GC381" s="32" t="n">
        <v>10</v>
      </c>
      <c r="GE381" s="33" t="n">
        <v>1</v>
      </c>
      <c r="GG381" s="33" t="n">
        <v>18</v>
      </c>
      <c r="GI381" s="32" t="n">
        <v>6</v>
      </c>
      <c r="GM381" s="33" t="n">
        <v>1</v>
      </c>
      <c r="GO381" s="32" t="n">
        <v>4</v>
      </c>
      <c r="GQ381" s="33" t="n">
        <v>36</v>
      </c>
    </row>
    <row r="382" ht="12.75" customHeight="1" s="26">
      <c r="C382" s="32" t="n">
        <v>35</v>
      </c>
      <c r="G382" s="27" t="n"/>
      <c r="I382" s="32" t="n">
        <v>26</v>
      </c>
      <c r="K382" s="27" t="n"/>
      <c r="M382" s="32" t="n">
        <v>20</v>
      </c>
      <c r="Q382" s="32" t="n">
        <v>15</v>
      </c>
      <c r="S382" s="27" t="n"/>
      <c r="U382" s="27" t="n"/>
      <c r="W382" s="27" t="n"/>
      <c r="Y382" s="32" t="n">
        <v>11</v>
      </c>
      <c r="AA382" s="32" t="n">
        <v>8</v>
      </c>
      <c r="AC382" s="32" t="n">
        <v>2</v>
      </c>
      <c r="AG382" s="27" t="n"/>
      <c r="AI382" s="27" t="n"/>
      <c r="AK382" s="27" t="n"/>
      <c r="AM382" s="27" t="n"/>
      <c r="AO382" s="27" t="n"/>
      <c r="AQ382" s="27" t="n"/>
      <c r="AS382" s="44" t="n"/>
      <c r="AY382" s="33" t="n">
        <v>12</v>
      </c>
      <c r="BC382" s="32" t="n">
        <v>4</v>
      </c>
      <c r="BE382" s="27" t="n"/>
      <c r="BG382" s="27" t="n"/>
      <c r="BI382" s="27" t="n"/>
      <c r="BK382" s="27" t="n"/>
      <c r="BM382" s="33" t="n">
        <v>18</v>
      </c>
      <c r="BO382" s="27" t="n"/>
      <c r="BQ382" s="27" t="n"/>
      <c r="BS382" s="33" t="n">
        <v>30</v>
      </c>
      <c r="BU382" s="27" t="n"/>
      <c r="BW382" s="27" t="n"/>
      <c r="CA382" s="32" t="n">
        <v>2</v>
      </c>
      <c r="CC382" s="36" t="n">
        <v>0</v>
      </c>
      <c r="CE382" s="27" t="n"/>
      <c r="CI382" s="32" t="n">
        <v>29</v>
      </c>
      <c r="CK382" s="27" t="n"/>
      <c r="CM382" s="27" t="n"/>
      <c r="CO382" s="33" t="n">
        <v>1</v>
      </c>
      <c r="CQ382" s="33" t="n">
        <v>27</v>
      </c>
      <c r="CS382" s="32" t="n">
        <v>20</v>
      </c>
      <c r="CU382" s="32" t="n">
        <v>26</v>
      </c>
      <c r="CW382" s="27" t="n"/>
      <c r="DA382" s="32" t="n">
        <v>10</v>
      </c>
      <c r="DC382" s="32" t="n">
        <v>13</v>
      </c>
      <c r="DE382" s="37" t="n">
        <v>34</v>
      </c>
      <c r="DG382" s="33" t="n">
        <v>7</v>
      </c>
      <c r="DI382" s="33" t="n">
        <v>12</v>
      </c>
      <c r="DK382" s="33" t="n">
        <v>23</v>
      </c>
      <c r="DM382" s="33" t="n">
        <v>12</v>
      </c>
      <c r="DO382" s="33" t="n">
        <v>16</v>
      </c>
      <c r="DQ382" s="33" t="n">
        <v>12</v>
      </c>
      <c r="DS382" s="27" t="n"/>
      <c r="DU382" s="27" t="n"/>
      <c r="DW382" s="27" t="n"/>
      <c r="DY382" s="32" t="n">
        <v>22</v>
      </c>
      <c r="EA382" s="32" t="n">
        <v>6</v>
      </c>
      <c r="EC382" s="32" t="n">
        <v>35</v>
      </c>
      <c r="EE382" s="33" t="n">
        <v>12</v>
      </c>
      <c r="EG382" s="27" t="n"/>
      <c r="EI382" s="33" t="n">
        <v>12</v>
      </c>
      <c r="EK382" s="33" t="n">
        <v>36</v>
      </c>
      <c r="EM382" s="27" t="n"/>
      <c r="EO382" s="33" t="n">
        <v>9</v>
      </c>
      <c r="EQ382" s="33" t="n">
        <v>9</v>
      </c>
      <c r="ES382" s="33" t="n">
        <v>1</v>
      </c>
      <c r="EU382" s="33" t="n">
        <v>16</v>
      </c>
      <c r="EW382" s="33" t="n">
        <v>1</v>
      </c>
      <c r="EY382" s="32" t="n">
        <v>13</v>
      </c>
      <c r="FA382" s="32" t="n">
        <v>28</v>
      </c>
      <c r="FE382" s="32" t="n">
        <v>4</v>
      </c>
      <c r="FG382" s="32" t="n">
        <v>17</v>
      </c>
      <c r="FI382" s="32" t="n">
        <v>8</v>
      </c>
      <c r="FK382" s="32" t="n">
        <v>24</v>
      </c>
      <c r="FO382" s="33" t="n">
        <v>7</v>
      </c>
      <c r="FQ382" s="32" t="n">
        <v>28</v>
      </c>
      <c r="FS382" s="32" t="n">
        <v>4</v>
      </c>
      <c r="FU382" s="27" t="n"/>
      <c r="FW382" s="27" t="n"/>
      <c r="FY382" s="27" t="n"/>
      <c r="GA382" s="33" t="n">
        <v>14</v>
      </c>
      <c r="GC382" s="33" t="n">
        <v>16</v>
      </c>
      <c r="GE382" s="33" t="n">
        <v>32</v>
      </c>
      <c r="GG382" s="33" t="n">
        <v>12</v>
      </c>
      <c r="GI382" s="33" t="n">
        <v>23</v>
      </c>
      <c r="GM382" s="27" t="inlineStr">
        <is>
          <t>ENDE</t>
        </is>
      </c>
      <c r="GO382" s="33" t="n">
        <v>25</v>
      </c>
      <c r="GQ382" s="32" t="n">
        <v>28</v>
      </c>
    </row>
    <row r="383" ht="12.75" customHeight="1" s="26">
      <c r="C383" s="32" t="n">
        <v>24</v>
      </c>
      <c r="G383" s="27" t="n"/>
      <c r="I383" s="32" t="n">
        <v>28</v>
      </c>
      <c r="K383" s="27" t="n"/>
      <c r="M383" s="33" t="n">
        <v>1</v>
      </c>
      <c r="Q383" s="33" t="n">
        <v>27</v>
      </c>
      <c r="S383" s="27" t="n"/>
      <c r="U383" s="27" t="n"/>
      <c r="W383" s="27" t="n"/>
      <c r="Y383" s="27" t="inlineStr">
        <is>
          <t>ENDE</t>
        </is>
      </c>
      <c r="AA383" s="27" t="inlineStr">
        <is>
          <t>ENDE</t>
        </is>
      </c>
      <c r="AC383" s="33" t="n">
        <v>1</v>
      </c>
      <c r="AG383" s="27" t="n"/>
      <c r="AI383" s="27" t="n"/>
      <c r="AK383" s="27" t="n"/>
      <c r="AM383" s="27" t="n"/>
      <c r="AO383" s="27" t="n"/>
      <c r="AQ383" s="27" t="n"/>
      <c r="AS383" s="44" t="n"/>
      <c r="AY383" s="33" t="n">
        <v>21</v>
      </c>
      <c r="BC383" s="33" t="n">
        <v>34</v>
      </c>
      <c r="BE383" s="27" t="n"/>
      <c r="BG383" s="27" t="n"/>
      <c r="BI383" s="27" t="n"/>
      <c r="BK383" s="27" t="n"/>
      <c r="BM383" s="32" t="n">
        <v>22</v>
      </c>
      <c r="BQ383" s="27" t="n"/>
      <c r="BS383" s="33" t="n">
        <v>25</v>
      </c>
      <c r="BU383" s="27" t="n"/>
      <c r="BW383" s="27" t="n"/>
      <c r="CA383" s="33" t="n">
        <v>18</v>
      </c>
      <c r="CC383" s="33" t="n">
        <v>25</v>
      </c>
      <c r="CE383" s="27" t="n"/>
      <c r="CI383" s="33" t="n">
        <v>21</v>
      </c>
      <c r="CK383" s="27" t="n"/>
      <c r="CM383" s="27" t="n"/>
      <c r="CO383" s="32" t="n">
        <v>15</v>
      </c>
      <c r="CQ383" s="33" t="n">
        <v>9</v>
      </c>
      <c r="CS383" s="33" t="n">
        <v>16</v>
      </c>
      <c r="CU383" s="32" t="n">
        <v>15</v>
      </c>
      <c r="CW383" s="27" t="n"/>
      <c r="DA383" s="33" t="n">
        <v>36</v>
      </c>
      <c r="DC383" s="33" t="n">
        <v>19</v>
      </c>
      <c r="DE383" s="37" t="n">
        <v>32</v>
      </c>
      <c r="DG383" s="33" t="n">
        <v>3</v>
      </c>
      <c r="DI383" s="27" t="inlineStr">
        <is>
          <t>ENDE</t>
        </is>
      </c>
      <c r="DK383" s="33" t="n">
        <v>21</v>
      </c>
      <c r="DM383" s="32" t="n">
        <v>6</v>
      </c>
      <c r="DO383" s="32" t="n">
        <v>22</v>
      </c>
      <c r="DQ383" s="32" t="n">
        <v>8</v>
      </c>
      <c r="DS383" s="27" t="n"/>
      <c r="DU383" s="27" t="n"/>
      <c r="DW383" s="27" t="n"/>
      <c r="DY383" s="33" t="n">
        <v>25</v>
      </c>
      <c r="EA383" s="32" t="n">
        <v>29</v>
      </c>
      <c r="EC383" s="33" t="n">
        <v>18</v>
      </c>
      <c r="EE383" s="32" t="n">
        <v>22</v>
      </c>
      <c r="EG383" s="27" t="n"/>
      <c r="EI383" s="32" t="n">
        <v>22</v>
      </c>
      <c r="EK383" s="32" t="n">
        <v>33</v>
      </c>
      <c r="EM383" s="27" t="n"/>
      <c r="EO383" s="32" t="n">
        <v>8</v>
      </c>
      <c r="EQ383" s="33" t="n">
        <v>27</v>
      </c>
      <c r="ES383" s="32" t="n">
        <v>20</v>
      </c>
      <c r="EU383" s="32" t="n">
        <v>4</v>
      </c>
      <c r="EW383" s="32" t="n">
        <v>11</v>
      </c>
      <c r="EY383" s="36" t="n">
        <v>0</v>
      </c>
      <c r="FA383" s="33" t="n">
        <v>1</v>
      </c>
      <c r="FE383" s="33" t="n">
        <v>34</v>
      </c>
      <c r="FG383" s="33" t="n">
        <v>3</v>
      </c>
      <c r="FI383" s="32" t="n">
        <v>4</v>
      </c>
      <c r="FK383" s="33" t="n">
        <v>23</v>
      </c>
      <c r="FO383" s="32" t="n">
        <v>20</v>
      </c>
      <c r="FQ383" s="33" t="n">
        <v>30</v>
      </c>
      <c r="FS383" s="32" t="n">
        <v>11</v>
      </c>
      <c r="FU383" s="27" t="n"/>
      <c r="FW383" s="27" t="n"/>
      <c r="FY383" s="27" t="n"/>
      <c r="GA383" s="32" t="n">
        <v>8</v>
      </c>
      <c r="GC383" s="32" t="n">
        <v>24</v>
      </c>
      <c r="GE383" s="33" t="n">
        <v>23</v>
      </c>
      <c r="GG383" s="32" t="n">
        <v>33</v>
      </c>
      <c r="GI383" s="32" t="n">
        <v>31</v>
      </c>
      <c r="GM383" s="27" t="n"/>
      <c r="GO383" s="32" t="n">
        <v>22</v>
      </c>
      <c r="GQ383" s="33" t="n">
        <v>21</v>
      </c>
    </row>
    <row r="384" ht="12.75" customHeight="1" s="26">
      <c r="C384" s="33" t="n">
        <v>7</v>
      </c>
      <c r="G384" s="27" t="n"/>
      <c r="I384" s="33" t="n">
        <v>3</v>
      </c>
      <c r="K384" s="27" t="n"/>
      <c r="M384" s="32" t="n">
        <v>24</v>
      </c>
      <c r="Q384" s="33" t="n">
        <v>9</v>
      </c>
      <c r="S384" s="27" t="n"/>
      <c r="U384" s="27" t="n"/>
      <c r="W384" s="27" t="n"/>
      <c r="Y384" s="27" t="n"/>
      <c r="AA384" s="27" t="n"/>
      <c r="AC384" s="33" t="n">
        <v>18</v>
      </c>
      <c r="AG384" s="27" t="n"/>
      <c r="AI384" s="27" t="n"/>
      <c r="AK384" s="27" t="n"/>
      <c r="AM384" s="27" t="n"/>
      <c r="AO384" s="27" t="n"/>
      <c r="AQ384" s="27" t="n"/>
      <c r="AS384" s="43" t="n"/>
      <c r="AY384" s="33" t="n">
        <v>34</v>
      </c>
      <c r="BC384" s="32" t="n">
        <v>10</v>
      </c>
      <c r="BE384" s="27" t="n"/>
      <c r="BG384" s="27" t="n"/>
      <c r="BI384" s="27" t="n"/>
      <c r="BK384" s="27" t="n"/>
      <c r="BM384" s="32" t="n">
        <v>11</v>
      </c>
      <c r="BQ384" s="27" t="n"/>
      <c r="BS384" s="33" t="n">
        <v>14</v>
      </c>
      <c r="BU384" s="27" t="n"/>
      <c r="BW384" s="27" t="n"/>
      <c r="CA384" s="33" t="n">
        <v>21</v>
      </c>
      <c r="CC384" s="33" t="n">
        <v>27</v>
      </c>
      <c r="CE384" s="27" t="n"/>
      <c r="CI384" s="33" t="n">
        <v>30</v>
      </c>
      <c r="CK384" s="27" t="n"/>
      <c r="CM384" s="27" t="n"/>
      <c r="CO384" s="33" t="n">
        <v>12</v>
      </c>
      <c r="CQ384" s="32" t="n">
        <v>2</v>
      </c>
      <c r="CS384" s="33" t="n">
        <v>9</v>
      </c>
      <c r="CU384" s="33" t="n">
        <v>9</v>
      </c>
      <c r="CW384" s="27" t="n"/>
      <c r="DA384" s="32" t="n">
        <v>2</v>
      </c>
      <c r="DC384" s="32" t="n">
        <v>26</v>
      </c>
      <c r="DE384" s="37" t="n">
        <v>14</v>
      </c>
      <c r="DG384" s="32" t="n">
        <v>2</v>
      </c>
      <c r="DI384" s="27" t="n"/>
      <c r="DK384" s="32" t="n">
        <v>26</v>
      </c>
      <c r="DM384" s="32" t="n">
        <v>4</v>
      </c>
      <c r="DO384" s="32" t="n">
        <v>28</v>
      </c>
      <c r="DQ384" s="27" t="inlineStr">
        <is>
          <t>ENDE</t>
        </is>
      </c>
      <c r="DS384" s="27" t="n"/>
      <c r="DU384" s="27" t="n"/>
      <c r="DW384" s="27" t="n"/>
      <c r="DY384" s="32" t="n">
        <v>29</v>
      </c>
      <c r="EA384" s="33" t="n">
        <v>16</v>
      </c>
      <c r="EC384" s="33" t="n">
        <v>5</v>
      </c>
      <c r="EE384" s="32" t="n">
        <v>15</v>
      </c>
      <c r="EG384" s="27" t="n"/>
      <c r="EI384" s="32" t="n">
        <v>4</v>
      </c>
      <c r="EK384" s="32" t="n">
        <v>35</v>
      </c>
      <c r="EM384" s="27" t="n"/>
      <c r="EO384" s="32" t="n">
        <v>6</v>
      </c>
      <c r="EQ384" s="32" t="n">
        <v>24</v>
      </c>
      <c r="ES384" s="32" t="n">
        <v>33</v>
      </c>
      <c r="EU384" s="33" t="n">
        <v>18</v>
      </c>
      <c r="EW384" s="33" t="n">
        <v>9</v>
      </c>
      <c r="EY384" s="32" t="n">
        <v>15</v>
      </c>
      <c r="FA384" s="32" t="n">
        <v>31</v>
      </c>
      <c r="FE384" s="33" t="n">
        <v>27</v>
      </c>
      <c r="FG384" s="32" t="n">
        <v>31</v>
      </c>
      <c r="FI384" s="32" t="n">
        <v>6</v>
      </c>
      <c r="FK384" s="33" t="n">
        <v>1</v>
      </c>
      <c r="FO384" s="36" t="n">
        <v>0</v>
      </c>
      <c r="FQ384" s="33" t="n">
        <v>18</v>
      </c>
      <c r="FS384" s="32" t="n">
        <v>31</v>
      </c>
      <c r="FU384" s="27" t="n"/>
      <c r="FW384" s="27" t="n"/>
      <c r="FY384" s="27" t="n"/>
      <c r="GA384" s="32" t="n">
        <v>10</v>
      </c>
      <c r="GC384" s="33" t="n">
        <v>23</v>
      </c>
      <c r="GE384" s="33" t="n">
        <v>36</v>
      </c>
      <c r="GG384" s="32" t="n">
        <v>22</v>
      </c>
      <c r="GI384" s="33" t="n">
        <v>25</v>
      </c>
      <c r="GM384" s="27" t="n"/>
      <c r="GO384" s="32" t="n">
        <v>35</v>
      </c>
      <c r="GQ384" s="32" t="n">
        <v>15</v>
      </c>
    </row>
    <row r="385" ht="12.75" customHeight="1" s="26">
      <c r="C385" s="32" t="n">
        <v>8</v>
      </c>
      <c r="G385" s="27" t="n"/>
      <c r="I385" s="32" t="n">
        <v>24</v>
      </c>
      <c r="K385" s="27" t="n"/>
      <c r="M385" s="32" t="n">
        <v>33</v>
      </c>
      <c r="Q385" s="32" t="n">
        <v>17</v>
      </c>
      <c r="S385" s="27" t="n"/>
      <c r="U385" s="27" t="n"/>
      <c r="W385" s="27" t="n"/>
      <c r="Y385" s="27" t="n"/>
      <c r="AA385" s="27" t="n"/>
      <c r="AC385" s="32" t="n">
        <v>29</v>
      </c>
      <c r="AG385" s="27" t="n"/>
      <c r="AI385" s="27" t="n"/>
      <c r="AK385" s="27" t="n"/>
      <c r="AM385" s="27" t="n"/>
      <c r="AO385" s="27" t="n"/>
      <c r="AQ385" s="27" t="n"/>
      <c r="AS385" s="30" t="n"/>
      <c r="AY385" s="33" t="n">
        <v>27</v>
      </c>
      <c r="BC385" s="27" t="inlineStr">
        <is>
          <t>ENDE</t>
        </is>
      </c>
      <c r="BE385" s="43" t="n"/>
      <c r="BG385" s="27" t="n"/>
      <c r="BI385" s="27" t="n"/>
      <c r="BK385" s="27" t="n"/>
      <c r="BM385" s="33" t="n">
        <v>19</v>
      </c>
      <c r="BQ385" s="27" t="n"/>
      <c r="BS385" s="32" t="n">
        <v>26</v>
      </c>
      <c r="BU385" s="27" t="n"/>
      <c r="BW385" s="27" t="n"/>
      <c r="CA385" s="32" t="n">
        <v>22</v>
      </c>
      <c r="CC385" s="33" t="n">
        <v>1</v>
      </c>
      <c r="CE385" s="27" t="n"/>
      <c r="CI385" s="33" t="n">
        <v>16</v>
      </c>
      <c r="CK385" s="27" t="n"/>
      <c r="CM385" s="27" t="n"/>
      <c r="CO385" s="32" t="n">
        <v>24</v>
      </c>
      <c r="CQ385" s="33" t="n">
        <v>25</v>
      </c>
      <c r="CS385" s="32" t="n">
        <v>2</v>
      </c>
      <c r="CU385" s="32" t="n">
        <v>26</v>
      </c>
      <c r="CW385" s="27" t="n"/>
      <c r="DA385" s="33" t="n">
        <v>3</v>
      </c>
      <c r="DC385" s="33" t="n">
        <v>34</v>
      </c>
      <c r="DE385" s="37" t="n">
        <v>14</v>
      </c>
      <c r="DG385" s="32" t="n">
        <v>20</v>
      </c>
      <c r="DI385" s="27" t="n"/>
      <c r="DK385" s="32" t="n">
        <v>24</v>
      </c>
      <c r="DM385" s="33" t="n">
        <v>16</v>
      </c>
      <c r="DO385" s="32" t="n">
        <v>8</v>
      </c>
      <c r="DQ385" s="27" t="n"/>
      <c r="DS385" s="27" t="n"/>
      <c r="DU385" s="27" t="n"/>
      <c r="DW385" s="27" t="n"/>
      <c r="DY385" s="32" t="n">
        <v>6</v>
      </c>
      <c r="EA385" s="32" t="n">
        <v>20</v>
      </c>
      <c r="EC385" s="33" t="n">
        <v>19</v>
      </c>
      <c r="EE385" s="32" t="n">
        <v>35</v>
      </c>
      <c r="EG385" s="27" t="n"/>
      <c r="EI385" s="32" t="n">
        <v>35</v>
      </c>
      <c r="EK385" s="33" t="n">
        <v>7</v>
      </c>
      <c r="EM385" s="27" t="n"/>
      <c r="EO385" s="33" t="n">
        <v>27</v>
      </c>
      <c r="EQ385" s="32" t="n">
        <v>20</v>
      </c>
      <c r="ES385" s="32" t="n">
        <v>33</v>
      </c>
      <c r="EU385" s="33" t="n">
        <v>18</v>
      </c>
      <c r="EW385" s="32" t="n">
        <v>10</v>
      </c>
      <c r="EY385" s="33" t="n">
        <v>14</v>
      </c>
      <c r="FA385" s="32" t="n">
        <v>2</v>
      </c>
      <c r="FE385" s="33" t="n">
        <v>9</v>
      </c>
      <c r="FG385" s="33" t="n">
        <v>12</v>
      </c>
      <c r="FI385" s="33" t="n">
        <v>12</v>
      </c>
      <c r="FK385" s="32" t="n">
        <v>31</v>
      </c>
      <c r="FO385" s="32" t="n">
        <v>10</v>
      </c>
      <c r="FQ385" s="32" t="n">
        <v>10</v>
      </c>
      <c r="FS385" s="32" t="n">
        <v>8</v>
      </c>
      <c r="FU385" s="27" t="n"/>
      <c r="FW385" s="27" t="n"/>
      <c r="FY385" s="27" t="n"/>
      <c r="GA385" s="33" t="n">
        <v>18</v>
      </c>
      <c r="GC385" s="32" t="n">
        <v>6</v>
      </c>
      <c r="GE385" s="33" t="n">
        <v>16</v>
      </c>
      <c r="GG385" s="36" t="n">
        <v>0</v>
      </c>
      <c r="GI385" s="33" t="n">
        <v>36</v>
      </c>
      <c r="GM385" s="27" t="n"/>
      <c r="GO385" s="33" t="n">
        <v>27</v>
      </c>
      <c r="GQ385" s="32" t="n">
        <v>28</v>
      </c>
    </row>
    <row r="386" ht="12.75" customHeight="1" s="26">
      <c r="C386" s="32" t="n">
        <v>29</v>
      </c>
      <c r="G386" s="27" t="n"/>
      <c r="I386" s="33" t="n">
        <v>9</v>
      </c>
      <c r="K386" s="27" t="n"/>
      <c r="M386" s="33" t="n">
        <v>34</v>
      </c>
      <c r="Q386" s="32" t="n">
        <v>11</v>
      </c>
      <c r="S386" s="27" t="n"/>
      <c r="U386" s="27" t="n"/>
      <c r="W386" s="27" t="n"/>
      <c r="Y386" s="27" t="n"/>
      <c r="AA386" s="27" t="n"/>
      <c r="AC386" s="33" t="n">
        <v>25</v>
      </c>
      <c r="AG386" s="27" t="n"/>
      <c r="AI386" s="27" t="n"/>
      <c r="AK386" s="27" t="n"/>
      <c r="AM386" s="27" t="n"/>
      <c r="AO386" s="27" t="n"/>
      <c r="AQ386" s="27" t="n"/>
      <c r="AS386" s="44" t="n"/>
      <c r="AY386" s="33" t="n">
        <v>12</v>
      </c>
      <c r="BC386" s="27" t="n"/>
      <c r="BE386" s="43" t="n"/>
      <c r="BG386" s="27" t="n"/>
      <c r="BI386" s="27" t="n"/>
      <c r="BK386" s="27" t="n"/>
      <c r="BM386" s="32" t="n">
        <v>35</v>
      </c>
      <c r="BQ386" s="27" t="n"/>
      <c r="BS386" s="33" t="n">
        <v>23</v>
      </c>
      <c r="BU386" s="27" t="n"/>
      <c r="BW386" s="27" t="n"/>
      <c r="CA386" s="33" t="n">
        <v>34</v>
      </c>
      <c r="CC386" s="33" t="n">
        <v>27</v>
      </c>
      <c r="CE386" s="27" t="n"/>
      <c r="CI386" s="32" t="n">
        <v>2</v>
      </c>
      <c r="CK386" s="27" t="n"/>
      <c r="CM386" s="27" t="n"/>
      <c r="CO386" s="33" t="n">
        <v>18</v>
      </c>
      <c r="CQ386" s="33" t="n">
        <v>18</v>
      </c>
      <c r="CS386" s="33" t="n">
        <v>34</v>
      </c>
      <c r="CU386" s="33" t="n">
        <v>25</v>
      </c>
      <c r="CW386" s="27" t="n"/>
      <c r="DA386" s="33" t="n">
        <v>12</v>
      </c>
      <c r="DC386" s="32" t="n">
        <v>8</v>
      </c>
      <c r="DE386" s="34" t="n">
        <v>33</v>
      </c>
      <c r="DG386" s="33" t="n">
        <v>3</v>
      </c>
      <c r="DI386" s="27" t="n"/>
      <c r="DK386" s="33" t="n">
        <v>25</v>
      </c>
      <c r="DM386" s="32" t="n">
        <v>35</v>
      </c>
      <c r="DO386" s="32" t="n">
        <v>31</v>
      </c>
      <c r="DQ386" s="27" t="n"/>
      <c r="DS386" s="27" t="n"/>
      <c r="DU386" s="27" t="n"/>
      <c r="DW386" s="27" t="n"/>
      <c r="DY386" s="33" t="n">
        <v>25</v>
      </c>
      <c r="EA386" s="33" t="n">
        <v>14</v>
      </c>
      <c r="EC386" s="33" t="n">
        <v>16</v>
      </c>
      <c r="EE386" s="33" t="n">
        <v>19</v>
      </c>
      <c r="EG386" s="27" t="n"/>
      <c r="EI386" s="33" t="n">
        <v>14</v>
      </c>
      <c r="EK386" s="33" t="n">
        <v>27</v>
      </c>
      <c r="EM386" s="27" t="n"/>
      <c r="EO386" s="32" t="n">
        <v>33</v>
      </c>
      <c r="EQ386" s="33" t="n">
        <v>5</v>
      </c>
      <c r="ES386" s="32" t="n">
        <v>11</v>
      </c>
      <c r="EU386" s="33" t="n">
        <v>7</v>
      </c>
      <c r="EW386" s="32" t="n">
        <v>6</v>
      </c>
      <c r="EY386" s="33" t="n">
        <v>25</v>
      </c>
      <c r="FA386" s="32" t="n">
        <v>29</v>
      </c>
      <c r="FE386" s="33" t="n">
        <v>34</v>
      </c>
      <c r="FG386" s="33" t="n">
        <v>30</v>
      </c>
      <c r="FI386" s="32" t="n">
        <v>2</v>
      </c>
      <c r="FK386" s="33" t="n">
        <v>1</v>
      </c>
      <c r="FO386" s="33" t="n">
        <v>36</v>
      </c>
      <c r="FQ386" s="32" t="n">
        <v>31</v>
      </c>
      <c r="FS386" s="32" t="n">
        <v>4</v>
      </c>
      <c r="FU386" s="27" t="n"/>
      <c r="FW386" s="27" t="n"/>
      <c r="FY386" s="27" t="n"/>
      <c r="GA386" s="32" t="n">
        <v>26</v>
      </c>
      <c r="GC386" s="32" t="n">
        <v>6</v>
      </c>
      <c r="GE386" s="32" t="n">
        <v>15</v>
      </c>
      <c r="GG386" s="33" t="n">
        <v>14</v>
      </c>
      <c r="GI386" s="27" t="inlineStr">
        <is>
          <t>ENDE</t>
        </is>
      </c>
      <c r="GM386" s="27" t="n"/>
      <c r="GO386" s="33" t="n">
        <v>18</v>
      </c>
      <c r="GQ386" s="32" t="n">
        <v>8</v>
      </c>
    </row>
    <row r="387" ht="12.75" customHeight="1" s="26">
      <c r="C387" s="32" t="n">
        <v>35</v>
      </c>
      <c r="G387" s="27" t="n"/>
      <c r="I387" s="32" t="n">
        <v>33</v>
      </c>
      <c r="K387" s="27" t="n"/>
      <c r="M387" s="32" t="n">
        <v>2</v>
      </c>
      <c r="Q387" s="32" t="n">
        <v>35</v>
      </c>
      <c r="S387" s="27" t="n"/>
      <c r="U387" s="27" t="n"/>
      <c r="W387" s="27" t="n"/>
      <c r="Y387" s="27" t="n"/>
      <c r="AA387" s="27" t="n"/>
      <c r="AC387" s="32" t="n">
        <v>20</v>
      </c>
      <c r="AG387" s="27" t="n"/>
      <c r="AI387" s="27" t="n"/>
      <c r="AK387" s="27" t="n"/>
      <c r="AM387" s="27" t="n"/>
      <c r="AO387" s="27" t="n"/>
      <c r="AQ387" s="27" t="n"/>
      <c r="AS387" s="43" t="n"/>
      <c r="AY387" s="32" t="n">
        <v>33</v>
      </c>
      <c r="BC387" s="27" t="n"/>
      <c r="BE387" s="44" t="n"/>
      <c r="BG387" s="27" t="n"/>
      <c r="BI387" s="27" t="n"/>
      <c r="BK387" s="27" t="n"/>
      <c r="BM387" s="32" t="n">
        <v>8</v>
      </c>
      <c r="BQ387" s="27" t="n"/>
      <c r="BS387" s="32" t="n">
        <v>35</v>
      </c>
      <c r="BU387" s="27" t="n"/>
      <c r="BW387" s="27" t="n"/>
      <c r="CA387" s="33" t="n">
        <v>25</v>
      </c>
      <c r="CC387" s="33" t="n">
        <v>19</v>
      </c>
      <c r="CE387" s="27" t="n"/>
      <c r="CI387" s="32" t="n">
        <v>6</v>
      </c>
      <c r="CK387" s="27" t="n"/>
      <c r="CM387" s="27" t="n"/>
      <c r="CO387" s="33" t="n">
        <v>27</v>
      </c>
      <c r="CQ387" s="36" t="n">
        <v>0</v>
      </c>
      <c r="CS387" s="27" t="inlineStr">
        <is>
          <t>ENDE</t>
        </is>
      </c>
      <c r="CU387" s="32" t="n">
        <v>8</v>
      </c>
      <c r="CW387" s="27" t="n"/>
      <c r="DA387" s="32" t="n">
        <v>13</v>
      </c>
      <c r="DC387" s="32" t="n">
        <v>13</v>
      </c>
      <c r="DE387" s="34" t="n">
        <v>15</v>
      </c>
      <c r="DG387" s="33" t="n">
        <v>16</v>
      </c>
      <c r="DI387" s="27" t="n"/>
      <c r="DK387" s="32" t="n">
        <v>13</v>
      </c>
      <c r="DM387" s="32" t="n">
        <v>2</v>
      </c>
      <c r="DO387" s="32" t="n">
        <v>17</v>
      </c>
      <c r="DQ387" s="27" t="n"/>
      <c r="DS387" s="27" t="n"/>
      <c r="DU387" s="27" t="n"/>
      <c r="DW387" s="27" t="n"/>
      <c r="DY387" s="32" t="n">
        <v>35</v>
      </c>
      <c r="EA387" s="27" t="inlineStr">
        <is>
          <t>ENDE</t>
        </is>
      </c>
      <c r="EC387" s="32" t="n">
        <v>17</v>
      </c>
      <c r="EE387" s="32" t="n">
        <v>2</v>
      </c>
      <c r="EG387" s="27" t="n"/>
      <c r="EI387" s="32" t="n">
        <v>28</v>
      </c>
      <c r="EK387" s="33" t="n">
        <v>21</v>
      </c>
      <c r="EM387" s="27" t="n"/>
      <c r="EO387" s="32" t="n">
        <v>17</v>
      </c>
      <c r="EQ387" s="32" t="n">
        <v>8</v>
      </c>
      <c r="ES387" s="32" t="n">
        <v>31</v>
      </c>
      <c r="EU387" s="33" t="n">
        <v>1</v>
      </c>
      <c r="EW387" s="32" t="n">
        <v>22</v>
      </c>
      <c r="EY387" s="33" t="n">
        <v>18</v>
      </c>
      <c r="FA387" s="32" t="n">
        <v>15</v>
      </c>
      <c r="FE387" s="33" t="n">
        <v>21</v>
      </c>
      <c r="FG387" s="33" t="n">
        <v>23</v>
      </c>
      <c r="FI387" s="32" t="n">
        <v>8</v>
      </c>
      <c r="FK387" s="33" t="n">
        <v>14</v>
      </c>
      <c r="FO387" s="32" t="n">
        <v>10</v>
      </c>
      <c r="FQ387" s="32" t="n">
        <v>11</v>
      </c>
      <c r="FS387" s="32" t="n">
        <v>11</v>
      </c>
      <c r="FU387" s="27" t="n"/>
      <c r="FW387" s="27" t="n"/>
      <c r="FY387" s="27" t="n"/>
      <c r="GA387" s="33" t="n">
        <v>18</v>
      </c>
      <c r="GC387" s="32" t="n">
        <v>28</v>
      </c>
      <c r="GE387" s="32" t="n">
        <v>17</v>
      </c>
      <c r="GG387" s="32" t="n">
        <v>20</v>
      </c>
      <c r="GI387" s="27" t="n"/>
      <c r="GM387" s="27" t="n"/>
      <c r="GO387" s="32" t="n">
        <v>15</v>
      </c>
      <c r="GQ387" s="33" t="n">
        <v>32</v>
      </c>
    </row>
    <row r="388" ht="12.75" customHeight="1" s="26">
      <c r="C388" s="32" t="n">
        <v>29</v>
      </c>
      <c r="G388" s="27" t="n"/>
      <c r="I388" s="33" t="n">
        <v>18</v>
      </c>
      <c r="K388" s="27" t="n"/>
      <c r="M388" s="32" t="n">
        <v>13</v>
      </c>
      <c r="Q388" s="33" t="n">
        <v>16</v>
      </c>
      <c r="S388" s="27" t="n"/>
      <c r="U388" s="27" t="n"/>
      <c r="W388" s="27" t="n"/>
      <c r="Y388" s="27" t="n"/>
      <c r="AA388" s="27" t="n"/>
      <c r="AC388" s="33" t="n">
        <v>14</v>
      </c>
      <c r="AG388" s="27" t="n"/>
      <c r="AI388" s="27" t="n"/>
      <c r="AK388" s="27" t="n"/>
      <c r="AM388" s="27" t="n"/>
      <c r="AO388" s="27" t="n"/>
      <c r="AQ388" s="27" t="n"/>
      <c r="AS388" s="43" t="n"/>
      <c r="AY388" s="33" t="n">
        <v>7</v>
      </c>
      <c r="BC388" s="27" t="n"/>
      <c r="BE388" s="44" t="n"/>
      <c r="BG388" s="27" t="n"/>
      <c r="BI388" s="27" t="n"/>
      <c r="BK388" s="27" t="n"/>
      <c r="BM388" s="33" t="n">
        <v>5</v>
      </c>
      <c r="BQ388" s="27" t="n"/>
      <c r="BS388" s="33" t="n">
        <v>25</v>
      </c>
      <c r="BU388" s="27" t="n"/>
      <c r="BW388" s="27" t="n"/>
      <c r="CA388" s="32" t="n">
        <v>24</v>
      </c>
      <c r="CC388" s="32" t="n">
        <v>29</v>
      </c>
      <c r="CE388" s="27" t="n"/>
      <c r="CI388" s="32" t="n">
        <v>13</v>
      </c>
      <c r="CK388" s="27" t="n"/>
      <c r="CM388" s="27" t="n"/>
      <c r="CO388" s="33" t="n">
        <v>18</v>
      </c>
      <c r="CQ388" s="33" t="n">
        <v>9</v>
      </c>
      <c r="CS388" s="27" t="n"/>
      <c r="CU388" s="33" t="n">
        <v>25</v>
      </c>
      <c r="CW388" s="27" t="n"/>
      <c r="DA388" s="32" t="n">
        <v>17</v>
      </c>
      <c r="DC388" s="33" t="n">
        <v>27</v>
      </c>
      <c r="DE388" s="34" t="n">
        <v>20</v>
      </c>
      <c r="DG388" s="32" t="n">
        <v>26</v>
      </c>
      <c r="DI388" s="27" t="n"/>
      <c r="DK388" s="32" t="n">
        <v>13</v>
      </c>
      <c r="DM388" s="32" t="n">
        <v>11</v>
      </c>
      <c r="DO388" s="33" t="n">
        <v>32</v>
      </c>
      <c r="DQ388" s="27" t="n"/>
      <c r="DS388" s="27" t="n"/>
      <c r="DU388" s="27" t="n"/>
      <c r="DW388" s="27" t="n"/>
      <c r="DY388" s="33" t="n">
        <v>23</v>
      </c>
      <c r="EA388" s="27" t="n"/>
      <c r="EC388" s="33" t="n">
        <v>34</v>
      </c>
      <c r="EE388" s="32" t="n">
        <v>6</v>
      </c>
      <c r="EG388" s="27" t="n"/>
      <c r="EI388" s="33" t="n">
        <v>23</v>
      </c>
      <c r="EK388" s="32" t="n">
        <v>24</v>
      </c>
      <c r="EM388" s="27" t="n"/>
      <c r="EO388" s="33" t="n">
        <v>3</v>
      </c>
      <c r="EQ388" s="32" t="n">
        <v>24</v>
      </c>
      <c r="ES388" s="33" t="n">
        <v>12</v>
      </c>
      <c r="EU388" s="32" t="n">
        <v>2</v>
      </c>
      <c r="EW388" s="33" t="n">
        <v>14</v>
      </c>
      <c r="EY388" s="32" t="n">
        <v>15</v>
      </c>
      <c r="FA388" s="33" t="n">
        <v>32</v>
      </c>
      <c r="FE388" s="32" t="n">
        <v>20</v>
      </c>
      <c r="FG388" s="33" t="n">
        <v>36</v>
      </c>
      <c r="FI388" s="32" t="n">
        <v>22</v>
      </c>
      <c r="FK388" s="33" t="n">
        <v>32</v>
      </c>
      <c r="FO388" s="32" t="n">
        <v>10</v>
      </c>
      <c r="FQ388" s="33" t="n">
        <v>1</v>
      </c>
      <c r="FS388" s="32" t="n">
        <v>22</v>
      </c>
      <c r="FU388" s="27" t="n"/>
      <c r="FW388" s="27" t="n"/>
      <c r="FY388" s="27" t="n"/>
      <c r="GA388" s="32" t="n">
        <v>33</v>
      </c>
      <c r="GC388" s="33" t="n">
        <v>36</v>
      </c>
      <c r="GE388" s="33" t="n">
        <v>34</v>
      </c>
      <c r="GG388" s="32" t="n">
        <v>11</v>
      </c>
      <c r="GI388" s="27" t="n"/>
      <c r="GM388" s="27" t="n"/>
      <c r="GO388" s="32" t="n">
        <v>20</v>
      </c>
      <c r="GQ388" s="33" t="n">
        <v>32</v>
      </c>
    </row>
    <row r="389" ht="12.75" customHeight="1" s="26">
      <c r="C389" s="32" t="n">
        <v>11</v>
      </c>
      <c r="G389" s="27" t="n"/>
      <c r="I389" s="32" t="n">
        <v>17</v>
      </c>
      <c r="K389" s="27" t="n"/>
      <c r="M389" s="32" t="n">
        <v>13</v>
      </c>
      <c r="Q389" s="33" t="n">
        <v>5</v>
      </c>
      <c r="S389" s="27" t="n"/>
      <c r="U389" s="27" t="n"/>
      <c r="W389" s="27" t="n"/>
      <c r="Y389" s="27" t="n"/>
      <c r="AA389" s="27" t="n"/>
      <c r="AC389" s="33" t="n">
        <v>7</v>
      </c>
      <c r="AG389" s="27" t="n"/>
      <c r="AI389" s="27" t="n"/>
      <c r="AK389" s="27" t="n"/>
      <c r="AM389" s="27" t="n"/>
      <c r="AO389" s="27" t="n"/>
      <c r="AQ389" s="27" t="n"/>
      <c r="AS389" s="43" t="n"/>
      <c r="AY389" s="33" t="n">
        <v>34</v>
      </c>
      <c r="BC389" s="27" t="n"/>
      <c r="BE389" s="44" t="n"/>
      <c r="BG389" s="27" t="n"/>
      <c r="BI389" s="27" t="n"/>
      <c r="BK389" s="27" t="n"/>
      <c r="BM389" s="33" t="n">
        <v>32</v>
      </c>
      <c r="BQ389" s="27" t="n"/>
      <c r="BS389" s="36" t="n">
        <v>0</v>
      </c>
      <c r="BU389" s="27" t="n"/>
      <c r="BW389" s="27" t="n"/>
      <c r="CA389" s="33" t="n">
        <v>14</v>
      </c>
      <c r="CC389" s="32" t="n">
        <v>33</v>
      </c>
      <c r="CE389" s="27" t="n"/>
      <c r="CI389" s="33" t="n">
        <v>9</v>
      </c>
      <c r="CK389" s="27" t="n"/>
      <c r="CM389" s="27" t="n"/>
      <c r="CO389" s="33" t="n">
        <v>32</v>
      </c>
      <c r="CQ389" s="32" t="n">
        <v>33</v>
      </c>
      <c r="CS389" s="27" t="n"/>
      <c r="CU389" s="33" t="n">
        <v>32</v>
      </c>
      <c r="CW389" s="27" t="n"/>
      <c r="DA389" s="32" t="n">
        <v>4</v>
      </c>
      <c r="DC389" s="33" t="n">
        <v>12</v>
      </c>
      <c r="DE389" s="37" t="n">
        <v>23</v>
      </c>
      <c r="DG389" s="33" t="n">
        <v>23</v>
      </c>
      <c r="DI389" s="27" t="n"/>
      <c r="DK389" s="33" t="n">
        <v>14</v>
      </c>
      <c r="DM389" s="33" t="n">
        <v>14</v>
      </c>
      <c r="DO389" s="32" t="n">
        <v>31</v>
      </c>
      <c r="DQ389" s="27" t="n"/>
      <c r="DS389" s="27" t="n"/>
      <c r="DU389" s="27" t="n"/>
      <c r="DW389" s="27" t="n"/>
      <c r="DY389" s="33" t="n">
        <v>21</v>
      </c>
      <c r="EA389" s="27" t="n"/>
      <c r="EC389" s="33" t="n">
        <v>7</v>
      </c>
      <c r="EE389" s="33" t="n">
        <v>25</v>
      </c>
      <c r="EG389" s="27" t="n"/>
      <c r="EI389" s="32" t="n">
        <v>15</v>
      </c>
      <c r="EK389" s="33" t="n">
        <v>36</v>
      </c>
      <c r="EM389" s="27" t="n"/>
      <c r="EO389" s="32" t="n">
        <v>13</v>
      </c>
      <c r="EQ389" s="32" t="n">
        <v>13</v>
      </c>
      <c r="ES389" s="32" t="n">
        <v>28</v>
      </c>
      <c r="EU389" s="32" t="n">
        <v>15</v>
      </c>
      <c r="EW389" s="32" t="n">
        <v>4</v>
      </c>
      <c r="EY389" s="32" t="n">
        <v>11</v>
      </c>
      <c r="FA389" s="36" t="n">
        <v>0</v>
      </c>
      <c r="FE389" s="33" t="n">
        <v>25</v>
      </c>
      <c r="FG389" s="33" t="n">
        <v>1</v>
      </c>
      <c r="FI389" s="33" t="n">
        <v>5</v>
      </c>
      <c r="FK389" s="32" t="n">
        <v>29</v>
      </c>
      <c r="FO389" s="32" t="n">
        <v>33</v>
      </c>
      <c r="FQ389" s="32" t="n">
        <v>4</v>
      </c>
      <c r="FS389" s="33" t="n">
        <v>23</v>
      </c>
      <c r="FU389" s="27" t="n"/>
      <c r="FW389" s="27" t="n"/>
      <c r="FY389" s="27" t="n"/>
      <c r="GA389" s="32" t="n">
        <v>17</v>
      </c>
      <c r="GC389" s="33" t="n">
        <v>3</v>
      </c>
      <c r="GE389" s="32" t="n">
        <v>10</v>
      </c>
      <c r="GG389" s="32" t="n">
        <v>20</v>
      </c>
      <c r="GI389" s="27" t="n"/>
      <c r="GK389" s="27" t="n"/>
      <c r="GM389" s="27" t="n"/>
      <c r="GO389" s="32" t="n">
        <v>8</v>
      </c>
      <c r="GQ389" s="33" t="n">
        <v>14</v>
      </c>
    </row>
    <row r="390" ht="12.75" customHeight="1" s="26">
      <c r="C390" s="32" t="n">
        <v>17</v>
      </c>
      <c r="G390" s="27" t="n"/>
      <c r="I390" s="32" t="n">
        <v>22</v>
      </c>
      <c r="K390" s="27" t="n"/>
      <c r="M390" s="32" t="n">
        <v>26</v>
      </c>
      <c r="Q390" s="32" t="n">
        <v>6</v>
      </c>
      <c r="S390" s="27" t="n"/>
      <c r="U390" s="27" t="n"/>
      <c r="W390" s="27" t="n"/>
      <c r="Y390" s="27" t="n"/>
      <c r="AA390" s="27" t="n"/>
      <c r="AC390" s="33" t="n">
        <v>21</v>
      </c>
      <c r="AG390" s="27" t="n"/>
      <c r="AI390" s="27" t="n"/>
      <c r="AK390" s="27" t="n"/>
      <c r="AM390" s="27" t="n"/>
      <c r="AO390" s="27" t="n"/>
      <c r="AQ390" s="27" t="n"/>
      <c r="AS390" s="43" t="n"/>
      <c r="AY390" s="33" t="n">
        <v>19</v>
      </c>
      <c r="BC390" s="27" t="n"/>
      <c r="BE390" s="43" t="n"/>
      <c r="BG390" s="27" t="n"/>
      <c r="BK390" s="27" t="n"/>
      <c r="BM390" s="36" t="n">
        <v>0</v>
      </c>
      <c r="BQ390" s="27" t="n"/>
      <c r="BS390" s="32" t="n">
        <v>24</v>
      </c>
      <c r="BU390" s="27" t="n"/>
      <c r="BW390" s="27" t="n"/>
      <c r="CA390" s="33" t="n">
        <v>32</v>
      </c>
      <c r="CC390" s="32" t="n">
        <v>26</v>
      </c>
      <c r="CE390" s="27" t="n"/>
      <c r="CI390" s="32" t="n">
        <v>13</v>
      </c>
      <c r="CK390" s="27" t="n"/>
      <c r="CM390" s="27" t="n"/>
      <c r="CO390" s="32" t="n">
        <v>29</v>
      </c>
      <c r="CQ390" s="33" t="n">
        <v>1</v>
      </c>
      <c r="CS390" s="27" t="n"/>
      <c r="CU390" s="33" t="n">
        <v>5</v>
      </c>
      <c r="CW390" s="27" t="n"/>
      <c r="DA390" s="32" t="n">
        <v>24</v>
      </c>
      <c r="DC390" s="33" t="n">
        <v>16</v>
      </c>
      <c r="DE390" s="34" t="n">
        <v>10</v>
      </c>
      <c r="DG390" s="33" t="n">
        <v>3</v>
      </c>
      <c r="DI390" s="27" t="n"/>
      <c r="DK390" s="32" t="n">
        <v>22</v>
      </c>
      <c r="DM390" s="32" t="n">
        <v>13</v>
      </c>
      <c r="DO390" s="33" t="n">
        <v>36</v>
      </c>
      <c r="DQ390" s="27" t="n"/>
      <c r="DS390" s="27" t="n"/>
      <c r="DU390" s="27" t="n"/>
      <c r="DW390" s="27" t="n"/>
      <c r="DY390" s="33" t="n">
        <v>34</v>
      </c>
      <c r="EA390" s="27" t="n"/>
      <c r="EC390" s="33" t="n">
        <v>25</v>
      </c>
      <c r="EE390" s="33" t="n">
        <v>19</v>
      </c>
      <c r="EG390" s="27" t="n"/>
      <c r="EI390" s="32" t="n">
        <v>11</v>
      </c>
      <c r="EK390" s="32" t="n">
        <v>28</v>
      </c>
      <c r="EM390" s="27" t="n"/>
      <c r="EO390" s="32" t="n">
        <v>4</v>
      </c>
      <c r="EQ390" s="33" t="n">
        <v>14</v>
      </c>
      <c r="ES390" s="32" t="n">
        <v>33</v>
      </c>
      <c r="EU390" s="32" t="n">
        <v>8</v>
      </c>
      <c r="EW390" s="33" t="n">
        <v>36</v>
      </c>
      <c r="EY390" s="33" t="n">
        <v>30</v>
      </c>
      <c r="FA390" s="33" t="n">
        <v>23</v>
      </c>
      <c r="FE390" s="32" t="n">
        <v>29</v>
      </c>
      <c r="FG390" s="32" t="n">
        <v>35</v>
      </c>
      <c r="FI390" s="32" t="n">
        <v>6</v>
      </c>
      <c r="FK390" s="33" t="n">
        <v>3</v>
      </c>
      <c r="FO390" s="32" t="n">
        <v>24</v>
      </c>
      <c r="FQ390" s="32" t="n">
        <v>8</v>
      </c>
      <c r="FS390" s="33" t="n">
        <v>30</v>
      </c>
      <c r="FU390" s="27" t="n"/>
      <c r="FW390" s="27" t="n"/>
      <c r="FY390" s="27" t="n"/>
      <c r="GA390" s="33" t="n">
        <v>27</v>
      </c>
      <c r="GC390" s="32" t="n">
        <v>33</v>
      </c>
      <c r="GE390" s="32" t="n">
        <v>2</v>
      </c>
      <c r="GG390" s="32" t="n">
        <v>20</v>
      </c>
      <c r="GI390" s="27" t="n"/>
      <c r="GK390" s="27" t="n"/>
      <c r="GM390" s="27" t="n"/>
      <c r="GO390" s="32" t="n">
        <v>8</v>
      </c>
      <c r="GQ390" s="32" t="n">
        <v>26</v>
      </c>
    </row>
    <row r="391" ht="12.75" customHeight="1" s="26">
      <c r="C391" s="33" t="n">
        <v>30</v>
      </c>
      <c r="G391" s="27" t="n"/>
      <c r="I391" s="32" t="n">
        <v>29</v>
      </c>
      <c r="K391" s="27" t="n"/>
      <c r="M391" s="32" t="n">
        <v>4</v>
      </c>
      <c r="Q391" s="33" t="n">
        <v>5</v>
      </c>
      <c r="S391" s="27" t="n"/>
      <c r="U391" s="27" t="n"/>
      <c r="W391" s="27" t="n"/>
      <c r="Y391" s="27" t="n"/>
      <c r="AA391" s="27" t="n"/>
      <c r="AC391" s="27" t="inlineStr">
        <is>
          <t>ENDE</t>
        </is>
      </c>
      <c r="AG391" s="27" t="n"/>
      <c r="AI391" s="27" t="n"/>
      <c r="AK391" s="27" t="n"/>
      <c r="AM391" s="27" t="n"/>
      <c r="AO391" s="27" t="n"/>
      <c r="AQ391" s="27" t="n"/>
      <c r="AS391" s="44" t="n"/>
      <c r="AY391" s="32" t="n">
        <v>15</v>
      </c>
      <c r="BC391" s="27" t="n"/>
      <c r="BE391" s="43" t="n"/>
      <c r="BG391" s="27" t="n"/>
      <c r="BK391" s="27" t="n"/>
      <c r="BM391" s="33" t="n">
        <v>36</v>
      </c>
      <c r="BQ391" s="27" t="n"/>
      <c r="BS391" s="32" t="n">
        <v>28</v>
      </c>
      <c r="BU391" s="27" t="n"/>
      <c r="BW391" s="27" t="n"/>
      <c r="CA391" s="32" t="n">
        <v>31</v>
      </c>
      <c r="CC391" s="33" t="n">
        <v>5</v>
      </c>
      <c r="CE391" s="27" t="n"/>
      <c r="CI391" s="32" t="n">
        <v>22</v>
      </c>
      <c r="CK391" s="27" t="n"/>
      <c r="CM391" s="27" t="n"/>
      <c r="CO391" s="32" t="n">
        <v>31</v>
      </c>
      <c r="CQ391" s="33" t="n">
        <v>16</v>
      </c>
      <c r="CS391" s="27" t="n"/>
      <c r="CU391" s="33" t="n">
        <v>12</v>
      </c>
      <c r="CW391" s="27" t="n"/>
      <c r="DA391" s="33" t="n">
        <v>3</v>
      </c>
      <c r="DC391" s="32" t="n">
        <v>29</v>
      </c>
      <c r="DE391" s="37" t="n">
        <v>25</v>
      </c>
      <c r="DG391" s="32" t="n">
        <v>24</v>
      </c>
      <c r="DI391" s="27" t="n"/>
      <c r="DK391" s="32" t="n">
        <v>13</v>
      </c>
      <c r="DM391" s="33" t="n">
        <v>21</v>
      </c>
      <c r="DO391" s="33" t="n">
        <v>5</v>
      </c>
      <c r="DQ391" s="27" t="n"/>
      <c r="DS391" s="27" t="n"/>
      <c r="DU391" s="27" t="n"/>
      <c r="DW391" s="27" t="n"/>
      <c r="DY391" s="32" t="n">
        <v>24</v>
      </c>
      <c r="EA391" s="27" t="n"/>
      <c r="EC391" s="32" t="n">
        <v>31</v>
      </c>
      <c r="EE391" s="33" t="n">
        <v>34</v>
      </c>
      <c r="EG391" s="27" t="n"/>
      <c r="EI391" s="33" t="n">
        <v>9</v>
      </c>
      <c r="EK391" s="32" t="n">
        <v>2</v>
      </c>
      <c r="EM391" s="27" t="n"/>
      <c r="EO391" s="32" t="n">
        <v>10</v>
      </c>
      <c r="EQ391" s="33" t="n">
        <v>14</v>
      </c>
      <c r="ES391" s="32" t="n">
        <v>11</v>
      </c>
      <c r="EU391" s="33" t="n">
        <v>3</v>
      </c>
      <c r="EW391" s="33" t="n">
        <v>14</v>
      </c>
      <c r="EY391" s="33" t="n">
        <v>7</v>
      </c>
      <c r="FA391" s="33" t="n">
        <v>7</v>
      </c>
      <c r="FE391" s="33" t="n">
        <v>19</v>
      </c>
      <c r="FG391" s="33" t="n">
        <v>32</v>
      </c>
      <c r="FI391" s="33" t="n">
        <v>1</v>
      </c>
      <c r="FK391" s="33" t="n">
        <v>30</v>
      </c>
      <c r="FO391" s="32" t="n">
        <v>20</v>
      </c>
      <c r="FQ391" s="33" t="n">
        <v>25</v>
      </c>
      <c r="FS391" s="33" t="n">
        <v>1</v>
      </c>
      <c r="FU391" s="27" t="n"/>
      <c r="FW391" s="27" t="n"/>
      <c r="FY391" s="27" t="n"/>
      <c r="GA391" s="33" t="n">
        <v>27</v>
      </c>
      <c r="GC391" s="32" t="n">
        <v>17</v>
      </c>
      <c r="GE391" s="32" t="n">
        <v>22</v>
      </c>
      <c r="GG391" s="33" t="n">
        <v>16</v>
      </c>
      <c r="GI391" s="27" t="n"/>
      <c r="GK391" s="27" t="n"/>
      <c r="GM391" s="27" t="n"/>
      <c r="GO391" s="36" t="n">
        <v>0</v>
      </c>
      <c r="GQ391" s="33" t="n">
        <v>5</v>
      </c>
    </row>
    <row r="392" ht="12.75" customHeight="1" s="26">
      <c r="C392" s="33" t="n">
        <v>30</v>
      </c>
      <c r="G392" s="27" t="n"/>
      <c r="I392" s="33" t="n">
        <v>25</v>
      </c>
      <c r="K392" s="27" t="n"/>
      <c r="M392" s="32" t="n">
        <v>24</v>
      </c>
      <c r="Q392" s="33" t="n">
        <v>21</v>
      </c>
      <c r="S392" s="27" t="n"/>
      <c r="U392" s="27" t="n"/>
      <c r="W392" s="27" t="n"/>
      <c r="Y392" s="27" t="n"/>
      <c r="AA392" s="27" t="n"/>
      <c r="AC392" s="27" t="n"/>
      <c r="AG392" s="27" t="n"/>
      <c r="AI392" s="27" t="n"/>
      <c r="AK392" s="27" t="n"/>
      <c r="AM392" s="27" t="n"/>
      <c r="AO392" s="27" t="n"/>
      <c r="AQ392" s="27" t="n"/>
      <c r="AS392" s="43" t="n"/>
      <c r="AY392" s="33" t="n">
        <v>18</v>
      </c>
      <c r="BC392" s="27" t="n"/>
      <c r="BE392" s="43" t="n"/>
      <c r="BG392" s="27" t="n"/>
      <c r="BK392" s="27" t="n"/>
      <c r="BM392" s="33" t="n">
        <v>34</v>
      </c>
      <c r="BQ392" s="27" t="n"/>
      <c r="BS392" s="32" t="n">
        <v>8</v>
      </c>
      <c r="BU392" s="27" t="n"/>
      <c r="BW392" s="27" t="n"/>
      <c r="CA392" s="32" t="n">
        <v>10</v>
      </c>
      <c r="CC392" s="32" t="n">
        <v>28</v>
      </c>
      <c r="CE392" s="27" t="n"/>
      <c r="CI392" s="32" t="n">
        <v>20</v>
      </c>
      <c r="CK392" s="27" t="n"/>
      <c r="CM392" s="27" t="n"/>
      <c r="CO392" s="33" t="n">
        <v>23</v>
      </c>
      <c r="CQ392" s="33" t="n">
        <v>19</v>
      </c>
      <c r="CS392" s="27" t="n"/>
      <c r="CU392" s="33" t="n">
        <v>36</v>
      </c>
      <c r="CW392" s="27" t="n"/>
      <c r="DA392" s="32" t="n">
        <v>24</v>
      </c>
      <c r="DC392" s="33" t="n">
        <v>19</v>
      </c>
      <c r="DE392" s="37" t="n">
        <v>14</v>
      </c>
      <c r="DG392" s="32" t="n">
        <v>13</v>
      </c>
      <c r="DI392" s="27" t="n"/>
      <c r="DK392" s="32" t="n">
        <v>35</v>
      </c>
      <c r="DM392" s="33" t="n">
        <v>18</v>
      </c>
      <c r="DO392" s="27" t="inlineStr">
        <is>
          <t>ENDE</t>
        </is>
      </c>
      <c r="DQ392" s="27" t="n"/>
      <c r="DS392" s="27" t="n"/>
      <c r="DU392" s="27" t="n"/>
      <c r="DW392" s="27" t="n"/>
      <c r="DY392" s="33" t="n">
        <v>34</v>
      </c>
      <c r="EA392" s="27" t="n"/>
      <c r="EC392" s="33" t="n">
        <v>34</v>
      </c>
      <c r="EE392" s="32" t="n">
        <v>17</v>
      </c>
      <c r="EG392" s="27" t="n"/>
      <c r="EI392" s="32" t="n">
        <v>35</v>
      </c>
      <c r="EK392" s="33" t="n">
        <v>25</v>
      </c>
      <c r="EM392" s="27" t="n"/>
      <c r="EO392" s="33" t="n">
        <v>18</v>
      </c>
      <c r="EQ392" s="33" t="n">
        <v>36</v>
      </c>
      <c r="ES392" s="33" t="n">
        <v>5</v>
      </c>
      <c r="EU392" s="33" t="n">
        <v>34</v>
      </c>
      <c r="EW392" s="32" t="n">
        <v>26</v>
      </c>
      <c r="EY392" s="32" t="n">
        <v>35</v>
      </c>
      <c r="FA392" s="32" t="n">
        <v>35</v>
      </c>
      <c r="FE392" s="32" t="n">
        <v>13</v>
      </c>
      <c r="FG392" s="33" t="n">
        <v>34</v>
      </c>
      <c r="FI392" s="32" t="n">
        <v>33</v>
      </c>
      <c r="FK392" s="33" t="n">
        <v>3</v>
      </c>
      <c r="FO392" s="32" t="n">
        <v>8</v>
      </c>
      <c r="FQ392" s="32" t="n">
        <v>10</v>
      </c>
      <c r="FS392" s="33" t="n">
        <v>21</v>
      </c>
      <c r="FU392" s="27" t="n"/>
      <c r="FW392" s="27" t="n"/>
      <c r="FY392" s="27" t="n"/>
      <c r="GA392" s="33" t="n">
        <v>21</v>
      </c>
      <c r="GC392" s="33" t="n">
        <v>30</v>
      </c>
      <c r="GE392" s="32" t="n">
        <v>33</v>
      </c>
      <c r="GG392" s="32" t="n">
        <v>4</v>
      </c>
      <c r="GI392" s="27" t="n"/>
      <c r="GK392" s="27" t="n"/>
      <c r="GM392" s="27" t="n"/>
      <c r="GO392" s="32" t="n">
        <v>10</v>
      </c>
      <c r="GQ392" s="32" t="n">
        <v>17</v>
      </c>
    </row>
    <row r="393" ht="12.75" customHeight="1" s="26">
      <c r="C393" s="32" t="n">
        <v>11</v>
      </c>
      <c r="G393" s="27" t="n"/>
      <c r="I393" s="33" t="n">
        <v>25</v>
      </c>
      <c r="K393" s="27" t="n"/>
      <c r="M393" s="33" t="n">
        <v>14</v>
      </c>
      <c r="Q393" s="32" t="n">
        <v>26</v>
      </c>
      <c r="S393" s="27" t="n"/>
      <c r="U393" s="27" t="n"/>
      <c r="W393" s="27" t="n"/>
      <c r="Y393" s="27" t="n"/>
      <c r="AA393" s="27" t="n"/>
      <c r="AC393" s="27" t="n"/>
      <c r="AG393" s="27" t="n"/>
      <c r="AI393" s="27" t="n"/>
      <c r="AK393" s="27" t="n"/>
      <c r="AM393" s="27" t="n"/>
      <c r="AO393" s="27" t="n"/>
      <c r="AQ393" s="27" t="n"/>
      <c r="AS393" s="44" t="n"/>
      <c r="AY393" s="33" t="n">
        <v>23</v>
      </c>
      <c r="BC393" s="27" t="n"/>
      <c r="BE393" s="44" t="n"/>
      <c r="BG393" s="27" t="n"/>
      <c r="BK393" s="27" t="n"/>
      <c r="BM393" s="32" t="n">
        <v>33</v>
      </c>
      <c r="BQ393" s="27" t="n"/>
      <c r="BS393" s="32" t="n">
        <v>11</v>
      </c>
      <c r="BU393" s="27" t="n"/>
      <c r="BW393" s="27" t="n"/>
      <c r="CA393" s="33" t="n">
        <v>32</v>
      </c>
      <c r="CC393" s="32" t="n">
        <v>26</v>
      </c>
      <c r="CI393" s="32" t="n">
        <v>35</v>
      </c>
      <c r="CK393" s="27" t="n"/>
      <c r="CM393" s="27" t="n"/>
      <c r="CO393" s="33" t="n">
        <v>1</v>
      </c>
      <c r="CQ393" s="33" t="n">
        <v>36</v>
      </c>
      <c r="CS393" s="27" t="n"/>
      <c r="CU393" s="33" t="n">
        <v>7</v>
      </c>
      <c r="CW393" s="27" t="n"/>
      <c r="DA393" s="33" t="n">
        <v>25</v>
      </c>
      <c r="DC393" s="33" t="n">
        <v>30</v>
      </c>
      <c r="DE393" s="34" t="n">
        <v>10</v>
      </c>
      <c r="DG393" s="32" t="n">
        <v>6</v>
      </c>
      <c r="DI393" s="27" t="n"/>
      <c r="DK393" s="32" t="n">
        <v>15</v>
      </c>
      <c r="DM393" s="32" t="n">
        <v>26</v>
      </c>
      <c r="DO393" s="27" t="n"/>
      <c r="DQ393" s="27" t="n"/>
      <c r="DS393" s="27" t="n"/>
      <c r="DU393" s="27" t="n"/>
      <c r="DW393" s="27" t="n"/>
      <c r="DY393" s="33" t="n">
        <v>23</v>
      </c>
      <c r="EA393" s="27" t="n"/>
      <c r="EC393" s="33" t="n">
        <v>30</v>
      </c>
      <c r="EE393" s="32" t="n">
        <v>8</v>
      </c>
      <c r="EG393" s="27" t="n"/>
      <c r="EI393" s="33" t="n">
        <v>5</v>
      </c>
      <c r="EK393" s="33" t="n">
        <v>27</v>
      </c>
      <c r="EM393" s="27" t="n"/>
      <c r="EO393" s="33" t="n">
        <v>32</v>
      </c>
      <c r="EQ393" s="32" t="n">
        <v>20</v>
      </c>
      <c r="ES393" s="33" t="n">
        <v>1</v>
      </c>
      <c r="EU393" s="32" t="n">
        <v>4</v>
      </c>
      <c r="EW393" s="27" t="inlineStr">
        <is>
          <t>ENDE</t>
        </is>
      </c>
      <c r="EY393" s="32" t="n">
        <v>35</v>
      </c>
      <c r="FA393" s="32" t="n">
        <v>8</v>
      </c>
      <c r="FE393" s="33" t="n">
        <v>12</v>
      </c>
      <c r="FG393" s="33" t="n">
        <v>19</v>
      </c>
      <c r="FI393" s="33" t="n">
        <v>5</v>
      </c>
      <c r="FK393" s="33" t="n">
        <v>25</v>
      </c>
      <c r="FO393" s="33" t="n">
        <v>36</v>
      </c>
      <c r="FQ393" s="32" t="n">
        <v>26</v>
      </c>
      <c r="FS393" s="32" t="n">
        <v>2</v>
      </c>
      <c r="FU393" s="27" t="n"/>
      <c r="FW393" s="27" t="n"/>
      <c r="FY393" s="27" t="n"/>
      <c r="GA393" s="32" t="n">
        <v>29</v>
      </c>
      <c r="GC393" s="36" t="n">
        <v>0</v>
      </c>
      <c r="GE393" s="33" t="n">
        <v>23</v>
      </c>
      <c r="GG393" s="33" t="n">
        <v>12</v>
      </c>
      <c r="GI393" s="27" t="n"/>
      <c r="GK393" s="27" t="n"/>
      <c r="GM393" s="27" t="n"/>
      <c r="GO393" s="33" t="n">
        <v>23</v>
      </c>
      <c r="GQ393" s="33" t="n">
        <v>3</v>
      </c>
    </row>
    <row r="394" ht="12.75" customHeight="1" s="26">
      <c r="C394" s="32" t="n">
        <v>4</v>
      </c>
      <c r="G394" s="27" t="n"/>
      <c r="I394" s="33" t="n">
        <v>12</v>
      </c>
      <c r="K394" s="27" t="n"/>
      <c r="M394" s="32" t="n">
        <v>15</v>
      </c>
      <c r="Q394" s="33" t="n">
        <v>1</v>
      </c>
      <c r="S394" s="27" t="n"/>
      <c r="U394" s="27" t="n"/>
      <c r="Y394" s="27" t="n"/>
      <c r="AA394" s="27" t="n"/>
      <c r="AC394" s="27" t="n"/>
      <c r="AG394" s="27" t="n"/>
      <c r="AI394" s="27" t="n"/>
      <c r="AK394" s="27" t="n"/>
      <c r="AM394" s="27" t="n"/>
      <c r="AO394" s="27" t="n"/>
      <c r="AQ394" s="27" t="n"/>
      <c r="AS394" s="43" t="n"/>
      <c r="AY394" s="32" t="n">
        <v>33</v>
      </c>
      <c r="BC394" s="27" t="n"/>
      <c r="BE394" s="43" t="n"/>
      <c r="BG394" s="27" t="n"/>
      <c r="BM394" s="33" t="n">
        <v>12</v>
      </c>
      <c r="BQ394" s="27" t="n"/>
      <c r="BS394" s="33" t="n">
        <v>36</v>
      </c>
      <c r="BU394" s="27" t="n"/>
      <c r="BW394" s="27" t="n"/>
      <c r="CA394" s="33" t="n">
        <v>12</v>
      </c>
      <c r="CC394" s="32" t="n">
        <v>31</v>
      </c>
      <c r="CI394" s="33" t="n">
        <v>16</v>
      </c>
      <c r="CK394" s="27" t="n"/>
      <c r="CM394" s="27" t="n"/>
      <c r="CO394" s="32" t="n">
        <v>20</v>
      </c>
      <c r="CQ394" s="33" t="n">
        <v>32</v>
      </c>
      <c r="CS394" s="27" t="n"/>
      <c r="CU394" s="33" t="n">
        <v>21</v>
      </c>
      <c r="CW394" s="27" t="n"/>
      <c r="DA394" s="33" t="n">
        <v>18</v>
      </c>
      <c r="DC394" s="33" t="n">
        <v>32</v>
      </c>
      <c r="DE394" s="37" t="n">
        <v>30</v>
      </c>
      <c r="DG394" s="32" t="n">
        <v>35</v>
      </c>
      <c r="DI394" s="27" t="n"/>
      <c r="DK394" s="33" t="n">
        <v>36</v>
      </c>
      <c r="DM394" s="33" t="n">
        <v>34</v>
      </c>
      <c r="DO394" s="27" t="n"/>
      <c r="DQ394" s="27" t="n"/>
      <c r="DS394" s="27" t="n"/>
      <c r="DU394" s="27" t="n"/>
      <c r="DY394" s="33" t="n">
        <v>16</v>
      </c>
      <c r="EA394" s="27" t="n"/>
      <c r="EC394" s="32" t="n">
        <v>29</v>
      </c>
      <c r="EE394" s="33" t="n">
        <v>21</v>
      </c>
      <c r="EG394" s="27" t="n"/>
      <c r="EI394" s="32" t="n">
        <v>31</v>
      </c>
      <c r="EK394" s="32" t="n">
        <v>29</v>
      </c>
      <c r="EM394" s="27" t="n"/>
      <c r="EO394" s="33" t="n">
        <v>27</v>
      </c>
      <c r="EQ394" s="32" t="n">
        <v>2</v>
      </c>
      <c r="ES394" s="33" t="n">
        <v>3</v>
      </c>
      <c r="EU394" s="33" t="n">
        <v>3</v>
      </c>
      <c r="EW394" s="27" t="n"/>
      <c r="EY394" s="32" t="n">
        <v>4</v>
      </c>
      <c r="FA394" s="33" t="n">
        <v>1</v>
      </c>
      <c r="FE394" s="33" t="n">
        <v>18</v>
      </c>
      <c r="FG394" s="33" t="n">
        <v>16</v>
      </c>
      <c r="FI394" s="33" t="n">
        <v>23</v>
      </c>
      <c r="FK394" s="33" t="n">
        <v>16</v>
      </c>
      <c r="FO394" s="32" t="n">
        <v>6</v>
      </c>
      <c r="FQ394" s="32" t="n">
        <v>10</v>
      </c>
      <c r="FS394" s="32" t="n">
        <v>8</v>
      </c>
      <c r="FU394" s="27" t="n"/>
      <c r="FW394" s="27" t="n"/>
      <c r="FY394" s="27" t="n"/>
      <c r="GA394" s="33" t="n">
        <v>25</v>
      </c>
      <c r="GC394" s="33" t="n">
        <v>25</v>
      </c>
      <c r="GE394" s="32" t="n">
        <v>22</v>
      </c>
      <c r="GG394" s="32" t="n">
        <v>31</v>
      </c>
      <c r="GI394" s="27" t="n"/>
      <c r="GK394" s="27" t="n"/>
      <c r="GM394" s="27" t="n"/>
      <c r="GO394" s="33" t="n">
        <v>18</v>
      </c>
      <c r="GQ394" s="36" t="n">
        <v>0</v>
      </c>
    </row>
    <row r="395" ht="12.75" customHeight="1" s="26">
      <c r="C395" s="33" t="n">
        <v>9</v>
      </c>
      <c r="G395" s="27" t="n"/>
      <c r="I395" s="33" t="n">
        <v>3</v>
      </c>
      <c r="K395" s="27" t="n"/>
      <c r="M395" s="33" t="n">
        <v>18</v>
      </c>
      <c r="Q395" s="32" t="n">
        <v>24</v>
      </c>
      <c r="S395" s="27" t="n"/>
      <c r="U395" s="27" t="n"/>
      <c r="Y395" s="27" t="n"/>
      <c r="AA395" s="27" t="n"/>
      <c r="AC395" s="27" t="n"/>
      <c r="AG395" s="27" t="n"/>
      <c r="AI395" s="27" t="n"/>
      <c r="AK395" s="27" t="n"/>
      <c r="AM395" s="27" t="n"/>
      <c r="AO395" s="27" t="n"/>
      <c r="AQ395" s="27" t="n"/>
      <c r="AS395" s="44" t="n"/>
      <c r="AY395" s="36" t="n">
        <v>0</v>
      </c>
      <c r="BC395" s="27" t="n"/>
      <c r="BE395" s="44" t="n"/>
      <c r="BG395" s="27" t="n"/>
      <c r="BM395" s="32" t="n">
        <v>15</v>
      </c>
      <c r="BQ395" s="27" t="n"/>
      <c r="BS395" s="32" t="n">
        <v>13</v>
      </c>
      <c r="BU395" s="27" t="n"/>
      <c r="BW395" s="27" t="n"/>
      <c r="CA395" s="32" t="n">
        <v>24</v>
      </c>
      <c r="CC395" s="32" t="n">
        <v>10</v>
      </c>
      <c r="CI395" s="32" t="n">
        <v>22</v>
      </c>
      <c r="CK395" s="27" t="n"/>
      <c r="CM395" s="27" t="n"/>
      <c r="CO395" s="33" t="n">
        <v>9</v>
      </c>
      <c r="CQ395" s="33" t="n">
        <v>25</v>
      </c>
      <c r="CS395" s="27" t="n"/>
      <c r="CU395" s="33" t="n">
        <v>30</v>
      </c>
      <c r="CW395" s="27" t="n"/>
      <c r="DA395" s="32" t="n">
        <v>28</v>
      </c>
      <c r="DC395" s="33" t="n">
        <v>5</v>
      </c>
      <c r="DE395" s="34" t="n">
        <v>22</v>
      </c>
      <c r="DG395" s="33" t="n">
        <v>5</v>
      </c>
      <c r="DI395" s="27" t="n"/>
      <c r="DK395" s="32" t="n">
        <v>20</v>
      </c>
      <c r="DM395" s="33" t="n">
        <v>7</v>
      </c>
      <c r="DO395" s="27" t="n"/>
      <c r="DQ395" s="27" t="n"/>
      <c r="DS395" s="27" t="n"/>
      <c r="DU395" s="27" t="n"/>
      <c r="DY395" s="32" t="n">
        <v>31</v>
      </c>
      <c r="EA395" s="27" t="n"/>
      <c r="EC395" s="32" t="n">
        <v>17</v>
      </c>
      <c r="EE395" s="33" t="n">
        <v>9</v>
      </c>
      <c r="EG395" s="27" t="n"/>
      <c r="EI395" s="33" t="n">
        <v>21</v>
      </c>
      <c r="EK395" s="33" t="n">
        <v>14</v>
      </c>
      <c r="EM395" s="27" t="n"/>
      <c r="EO395" s="33" t="n">
        <v>25</v>
      </c>
      <c r="EQ395" s="33" t="n">
        <v>36</v>
      </c>
      <c r="ES395" s="32" t="n">
        <v>28</v>
      </c>
      <c r="EU395" s="33" t="n">
        <v>36</v>
      </c>
      <c r="EW395" s="27" t="n"/>
      <c r="EY395" s="33" t="n">
        <v>36</v>
      </c>
      <c r="FA395" s="33" t="n">
        <v>12</v>
      </c>
      <c r="FE395" s="33" t="n">
        <v>21</v>
      </c>
      <c r="FG395" s="32" t="n">
        <v>2</v>
      </c>
      <c r="FI395" s="32" t="n">
        <v>2</v>
      </c>
      <c r="FK395" s="33" t="n">
        <v>36</v>
      </c>
      <c r="FO395" s="32" t="n">
        <v>4</v>
      </c>
      <c r="FQ395" s="33" t="n">
        <v>27</v>
      </c>
      <c r="FS395" s="32" t="n">
        <v>20</v>
      </c>
      <c r="FU395" s="27" t="n"/>
      <c r="FW395" s="27" t="n"/>
      <c r="FY395" s="27" t="n"/>
      <c r="GA395" s="32" t="n">
        <v>11</v>
      </c>
      <c r="GC395" s="33" t="n">
        <v>36</v>
      </c>
      <c r="GE395" s="33" t="n">
        <v>19</v>
      </c>
      <c r="GG395" s="33" t="n">
        <v>5</v>
      </c>
      <c r="GI395" s="27" t="n"/>
      <c r="GK395" s="27" t="n"/>
      <c r="GM395" s="27" t="n"/>
      <c r="GO395" s="32" t="n">
        <v>15</v>
      </c>
      <c r="GQ395" s="33" t="n">
        <v>5</v>
      </c>
    </row>
    <row r="396" ht="12.75" customHeight="1" s="26">
      <c r="C396" s="32" t="n">
        <v>8</v>
      </c>
      <c r="G396" s="27" t="n"/>
      <c r="I396" s="33" t="n">
        <v>1</v>
      </c>
      <c r="K396" s="27" t="n"/>
      <c r="M396" s="32" t="n">
        <v>2</v>
      </c>
      <c r="Q396" s="32" t="n">
        <v>22</v>
      </c>
      <c r="S396" s="27" t="n"/>
      <c r="U396" s="27" t="n"/>
      <c r="Y396" s="27" t="n"/>
      <c r="AA396" s="27" t="n"/>
      <c r="AC396" s="27" t="n"/>
      <c r="AG396" s="27" t="n"/>
      <c r="AI396" s="27" t="n"/>
      <c r="AK396" s="27" t="n"/>
      <c r="AM396" s="27" t="n"/>
      <c r="AO396" s="27" t="n"/>
      <c r="AQ396" s="27" t="n"/>
      <c r="AS396" s="44" t="n"/>
      <c r="AY396" s="32" t="n">
        <v>11</v>
      </c>
      <c r="BC396" s="27" t="n"/>
      <c r="BE396" s="43" t="n"/>
      <c r="BG396" s="27" t="n"/>
      <c r="BM396" s="32" t="n">
        <v>17</v>
      </c>
      <c r="BQ396" s="27" t="n"/>
      <c r="BS396" s="33" t="n">
        <v>25</v>
      </c>
      <c r="BU396" s="27" t="n"/>
      <c r="BW396" s="27" t="n"/>
      <c r="CA396" s="32" t="n">
        <v>20</v>
      </c>
      <c r="CC396" s="32" t="n">
        <v>11</v>
      </c>
      <c r="CI396" s="33" t="n">
        <v>32</v>
      </c>
      <c r="CK396" s="27" t="n"/>
      <c r="CM396" s="27" t="n"/>
      <c r="CO396" s="32" t="n">
        <v>35</v>
      </c>
      <c r="CQ396" s="33" t="n">
        <v>12</v>
      </c>
      <c r="CS396" s="27" t="n"/>
      <c r="CU396" s="32" t="n">
        <v>33</v>
      </c>
      <c r="CW396" s="27" t="n"/>
      <c r="DA396" s="32" t="n">
        <v>13</v>
      </c>
      <c r="DC396" s="32" t="n">
        <v>24</v>
      </c>
      <c r="DE396" s="34" t="n">
        <v>4</v>
      </c>
      <c r="DG396" s="33" t="n">
        <v>3</v>
      </c>
      <c r="DI396" s="27" t="n"/>
      <c r="DK396" s="33" t="n">
        <v>25</v>
      </c>
      <c r="DM396" s="32" t="n">
        <v>26</v>
      </c>
      <c r="DO396" s="27" t="n"/>
      <c r="DQ396" s="27" t="n"/>
      <c r="DS396" s="27" t="n"/>
      <c r="DU396" s="27" t="n"/>
      <c r="DY396" s="33" t="n">
        <v>18</v>
      </c>
      <c r="EA396" s="27" t="n"/>
      <c r="EC396" s="33" t="n">
        <v>23</v>
      </c>
      <c r="EE396" s="33" t="n">
        <v>1</v>
      </c>
      <c r="EI396" s="33" t="n">
        <v>21</v>
      </c>
      <c r="EK396" s="32" t="n">
        <v>15</v>
      </c>
      <c r="EM396" s="27" t="n"/>
      <c r="EO396" s="33" t="n">
        <v>27</v>
      </c>
      <c r="EQ396" s="33" t="n">
        <v>23</v>
      </c>
      <c r="ES396" s="32" t="n">
        <v>31</v>
      </c>
      <c r="EU396" s="33" t="n">
        <v>36</v>
      </c>
      <c r="EW396" s="27" t="n"/>
      <c r="EY396" s="32" t="n">
        <v>33</v>
      </c>
      <c r="FA396" s="32" t="n">
        <v>35</v>
      </c>
      <c r="FE396" s="32" t="n">
        <v>13</v>
      </c>
      <c r="FG396" s="32" t="n">
        <v>35</v>
      </c>
      <c r="FI396" s="32" t="n">
        <v>11</v>
      </c>
      <c r="FK396" s="32" t="n">
        <v>31</v>
      </c>
      <c r="FO396" s="33" t="n">
        <v>3</v>
      </c>
      <c r="FQ396" s="33" t="n">
        <v>1</v>
      </c>
      <c r="FS396" s="33" t="n">
        <v>16</v>
      </c>
      <c r="FU396" s="27" t="n"/>
      <c r="FW396" s="27" t="n"/>
      <c r="FY396" s="27" t="n"/>
      <c r="GA396" s="32" t="n">
        <v>17</v>
      </c>
      <c r="GC396" s="32" t="n">
        <v>13</v>
      </c>
      <c r="GE396" s="33" t="n">
        <v>32</v>
      </c>
      <c r="GG396" s="33" t="n">
        <v>9</v>
      </c>
      <c r="GI396" s="27" t="n"/>
      <c r="GK396" s="27" t="n"/>
      <c r="GM396" s="27" t="n"/>
      <c r="GO396" s="32" t="n">
        <v>33</v>
      </c>
      <c r="GQ396" s="33" t="n">
        <v>21</v>
      </c>
    </row>
    <row r="397" ht="12.75" customHeight="1" s="26">
      <c r="C397" s="33" t="n">
        <v>30</v>
      </c>
      <c r="G397" s="27" t="n"/>
      <c r="I397" s="32" t="n">
        <v>13</v>
      </c>
      <c r="K397" s="27" t="n"/>
      <c r="M397" s="33" t="n">
        <v>36</v>
      </c>
      <c r="Q397" s="32" t="n">
        <v>11</v>
      </c>
      <c r="S397" s="27" t="n"/>
      <c r="U397" s="27" t="n"/>
      <c r="Y397" s="27" t="n"/>
      <c r="AA397" s="27" t="n"/>
      <c r="AC397" s="27" t="n"/>
      <c r="AG397" s="27" t="n"/>
      <c r="AI397" s="27" t="n"/>
      <c r="AK397" s="27" t="n"/>
      <c r="AM397" s="27" t="n"/>
      <c r="AQ397" s="27" t="n"/>
      <c r="AS397" s="43" t="n"/>
      <c r="AY397" s="33" t="n">
        <v>21</v>
      </c>
      <c r="BC397" s="27" t="n"/>
      <c r="BE397" s="43" t="n"/>
      <c r="BM397" s="33" t="n">
        <v>36</v>
      </c>
      <c r="BQ397" s="27" t="n"/>
      <c r="BS397" s="33" t="n">
        <v>30</v>
      </c>
      <c r="BU397" s="27" t="n"/>
      <c r="BW397" s="27" t="n"/>
      <c r="CA397" s="33" t="n">
        <v>1</v>
      </c>
      <c r="CC397" s="33" t="n">
        <v>12</v>
      </c>
      <c r="CI397" s="33" t="n">
        <v>36</v>
      </c>
      <c r="CK397" s="27" t="n"/>
      <c r="CM397" s="27" t="n"/>
      <c r="CO397" s="33" t="n">
        <v>32</v>
      </c>
      <c r="CQ397" s="33" t="n">
        <v>23</v>
      </c>
      <c r="CS397" s="27" t="n"/>
      <c r="CU397" s="33" t="n">
        <v>19</v>
      </c>
      <c r="CW397" s="27" t="n"/>
      <c r="DA397" s="32" t="n">
        <v>28</v>
      </c>
      <c r="DC397" s="32" t="n">
        <v>31</v>
      </c>
      <c r="DE397" s="37" t="n">
        <v>19</v>
      </c>
      <c r="DG397" s="32" t="n">
        <v>2</v>
      </c>
      <c r="DI397" s="27" t="n"/>
      <c r="DK397" s="32" t="n">
        <v>13</v>
      </c>
      <c r="DM397" s="32" t="n">
        <v>10</v>
      </c>
      <c r="DO397" s="27" t="n"/>
      <c r="DQ397" s="27" t="n"/>
      <c r="DS397" s="27" t="n"/>
      <c r="DU397" s="27" t="n"/>
      <c r="DY397" s="32" t="n">
        <v>2</v>
      </c>
      <c r="EA397" s="27" t="n"/>
      <c r="EC397" s="33" t="n">
        <v>18</v>
      </c>
      <c r="EE397" s="32" t="n">
        <v>4</v>
      </c>
      <c r="EI397" s="33" t="n">
        <v>16</v>
      </c>
      <c r="EK397" s="32" t="n">
        <v>33</v>
      </c>
      <c r="EM397" s="27" t="n"/>
      <c r="EO397" s="33" t="n">
        <v>1</v>
      </c>
      <c r="EQ397" s="32" t="n">
        <v>2</v>
      </c>
      <c r="ES397" s="33" t="n">
        <v>32</v>
      </c>
      <c r="EU397" s="32" t="n">
        <v>33</v>
      </c>
      <c r="EW397" s="27" t="n"/>
      <c r="EY397" s="33" t="n">
        <v>5</v>
      </c>
      <c r="FA397" s="32" t="n">
        <v>22</v>
      </c>
      <c r="FE397" s="33" t="n">
        <v>23</v>
      </c>
      <c r="FG397" s="33" t="n">
        <v>18</v>
      </c>
      <c r="FI397" s="33" t="n">
        <v>30</v>
      </c>
      <c r="FK397" s="33" t="n">
        <v>7</v>
      </c>
      <c r="FO397" s="33" t="n">
        <v>25</v>
      </c>
      <c r="FQ397" s="33" t="n">
        <v>23</v>
      </c>
      <c r="FS397" s="33" t="n">
        <v>34</v>
      </c>
      <c r="FU397" s="27" t="n"/>
      <c r="FW397" s="27" t="n"/>
      <c r="FY397" s="27" t="n"/>
      <c r="GA397" s="32" t="n">
        <v>22</v>
      </c>
      <c r="GC397" s="32" t="n">
        <v>31</v>
      </c>
      <c r="GE397" s="32" t="n">
        <v>28</v>
      </c>
      <c r="GG397" s="33" t="n">
        <v>5</v>
      </c>
      <c r="GI397" s="27" t="n"/>
      <c r="GK397" s="27" t="n"/>
      <c r="GM397" s="27" t="n"/>
      <c r="GO397" s="32" t="n">
        <v>13</v>
      </c>
      <c r="GQ397" s="33" t="n">
        <v>34</v>
      </c>
    </row>
    <row r="398" ht="12.75" customHeight="1" s="26">
      <c r="C398" s="36" t="n">
        <v>0</v>
      </c>
      <c r="G398" s="27" t="n"/>
      <c r="I398" s="33" t="n">
        <v>23</v>
      </c>
      <c r="K398" s="27" t="n"/>
      <c r="M398" s="32" t="n">
        <v>31</v>
      </c>
      <c r="Q398" s="33" t="n">
        <v>36</v>
      </c>
      <c r="S398" s="27" t="n"/>
      <c r="U398" s="27" t="n"/>
      <c r="Y398" s="27" t="n"/>
      <c r="AA398" s="27" t="n"/>
      <c r="AC398" s="27" t="n"/>
      <c r="AG398" s="27" t="n"/>
      <c r="AI398" s="27" t="n"/>
      <c r="AK398" s="27" t="n"/>
      <c r="AM398" s="27" t="n"/>
      <c r="AQ398" s="27" t="n"/>
      <c r="AS398" s="42" t="n"/>
      <c r="AY398" s="33" t="n">
        <v>16</v>
      </c>
      <c r="BC398" s="27" t="n"/>
      <c r="BE398" s="30" t="n"/>
      <c r="BM398" s="32" t="n">
        <v>24</v>
      </c>
      <c r="BQ398" s="27" t="n"/>
      <c r="BS398" s="32" t="n">
        <v>8</v>
      </c>
      <c r="BU398" s="27" t="n"/>
      <c r="BW398" s="27" t="n"/>
      <c r="CA398" s="32" t="n">
        <v>35</v>
      </c>
      <c r="CC398" s="33" t="n">
        <v>32</v>
      </c>
      <c r="CI398" s="33" t="n">
        <v>14</v>
      </c>
      <c r="CK398" s="27" t="n"/>
      <c r="CM398" s="27" t="n"/>
      <c r="CO398" s="33" t="n">
        <v>3</v>
      </c>
      <c r="CQ398" s="32" t="n">
        <v>8</v>
      </c>
      <c r="CS398" s="27" t="n"/>
      <c r="CU398" s="33" t="n">
        <v>7</v>
      </c>
      <c r="CW398" s="27" t="n"/>
      <c r="DA398" s="33" t="n">
        <v>36</v>
      </c>
      <c r="DC398" s="33" t="n">
        <v>5</v>
      </c>
      <c r="DE398" s="34" t="n">
        <v>33</v>
      </c>
      <c r="DG398" s="33" t="n">
        <v>5</v>
      </c>
      <c r="DI398" s="27" t="n"/>
      <c r="DK398" s="32" t="n">
        <v>11</v>
      </c>
      <c r="DM398" s="33" t="n">
        <v>36</v>
      </c>
      <c r="DO398" s="27" t="n"/>
      <c r="DQ398" s="27" t="n"/>
      <c r="DS398" s="27" t="n"/>
      <c r="DU398" s="27" t="n"/>
      <c r="DY398" s="32" t="n">
        <v>2</v>
      </c>
      <c r="EA398" s="27" t="n"/>
      <c r="EC398" s="33" t="n">
        <v>18</v>
      </c>
      <c r="EE398" s="33" t="n">
        <v>9</v>
      </c>
      <c r="EI398" s="33" t="n">
        <v>36</v>
      </c>
      <c r="EK398" s="33" t="n">
        <v>9</v>
      </c>
      <c r="EM398" s="27" t="n"/>
      <c r="EO398" s="33" t="n">
        <v>18</v>
      </c>
      <c r="EQ398" s="33" t="n">
        <v>18</v>
      </c>
      <c r="ES398" s="33" t="n">
        <v>5</v>
      </c>
      <c r="EU398" s="32" t="n">
        <v>2</v>
      </c>
      <c r="EW398" s="27" t="n"/>
      <c r="EY398" s="33" t="n">
        <v>30</v>
      </c>
      <c r="FA398" s="33" t="n">
        <v>27</v>
      </c>
      <c r="FE398" s="32" t="n">
        <v>24</v>
      </c>
      <c r="FG398" s="32" t="n">
        <v>10</v>
      </c>
      <c r="FI398" s="32" t="n">
        <v>29</v>
      </c>
      <c r="FK398" s="36" t="n">
        <v>0</v>
      </c>
      <c r="FO398" s="32" t="n">
        <v>2</v>
      </c>
      <c r="FQ398" s="33" t="n">
        <v>5</v>
      </c>
      <c r="FS398" s="32" t="n">
        <v>4</v>
      </c>
      <c r="FU398" s="27" t="n"/>
      <c r="FW398" s="27" t="n"/>
      <c r="FY398" s="27" t="n"/>
      <c r="GA398" s="33" t="n">
        <v>12</v>
      </c>
      <c r="GC398" s="33" t="n">
        <v>7</v>
      </c>
      <c r="GE398" s="33" t="n">
        <v>19</v>
      </c>
      <c r="GG398" s="33" t="n">
        <v>14</v>
      </c>
      <c r="GI398" s="27" t="n"/>
      <c r="GK398" s="27" t="n"/>
      <c r="GM398" s="27" t="n"/>
      <c r="GO398" s="33" t="n">
        <v>5</v>
      </c>
      <c r="GQ398" s="33" t="n">
        <v>3</v>
      </c>
    </row>
    <row r="399" ht="12.75" customHeight="1" s="26">
      <c r="C399" s="33" t="n">
        <v>36</v>
      </c>
      <c r="G399" s="27" t="n"/>
      <c r="I399" s="32" t="n">
        <v>8</v>
      </c>
      <c r="K399" s="27" t="n"/>
      <c r="M399" s="32" t="n">
        <v>17</v>
      </c>
      <c r="Q399" s="32" t="n">
        <v>22</v>
      </c>
      <c r="S399" s="27" t="n"/>
      <c r="U399" s="27" t="n"/>
      <c r="Y399" s="27" t="n"/>
      <c r="AA399" s="27" t="n"/>
      <c r="AC399" s="27" t="n"/>
      <c r="AG399" s="27" t="n"/>
      <c r="AI399" s="27" t="n"/>
      <c r="AK399" s="27" t="n"/>
      <c r="AM399" s="27" t="n"/>
      <c r="AQ399" s="27" t="n"/>
      <c r="AS399" s="43" t="n"/>
      <c r="AY399" s="33" t="n">
        <v>12</v>
      </c>
      <c r="BC399" s="27" t="n"/>
      <c r="BE399" s="44" t="n"/>
      <c r="BM399" s="32" t="n">
        <v>11</v>
      </c>
      <c r="BQ399" s="27" t="n"/>
      <c r="BS399" s="32" t="n">
        <v>22</v>
      </c>
      <c r="BU399" s="27" t="n"/>
      <c r="BW399" s="27" t="n"/>
      <c r="CA399" s="32" t="n">
        <v>29</v>
      </c>
      <c r="CC399" s="32" t="n">
        <v>29</v>
      </c>
      <c r="CI399" s="33" t="n">
        <v>5</v>
      </c>
      <c r="CM399" s="27" t="n"/>
      <c r="CO399" s="33" t="n">
        <v>7</v>
      </c>
      <c r="CQ399" s="32" t="n">
        <v>28</v>
      </c>
      <c r="CS399" s="27" t="n"/>
      <c r="CU399" s="33" t="n">
        <v>25</v>
      </c>
      <c r="CW399" s="27" t="n"/>
      <c r="DA399" s="32" t="n">
        <v>6</v>
      </c>
      <c r="DC399" s="33" t="n">
        <v>7</v>
      </c>
      <c r="DE399" s="34" t="n">
        <v>28</v>
      </c>
      <c r="DG399" s="36" t="n">
        <v>0</v>
      </c>
      <c r="DI399" s="27" t="n"/>
      <c r="DK399" s="33" t="n">
        <v>3</v>
      </c>
      <c r="DM399" s="32" t="n">
        <v>4</v>
      </c>
      <c r="DO399" s="27" t="n"/>
      <c r="DQ399" s="27" t="n"/>
      <c r="DS399" s="27" t="n"/>
      <c r="DU399" s="27" t="n"/>
      <c r="DY399" s="33" t="n">
        <v>21</v>
      </c>
      <c r="EA399" s="27" t="n"/>
      <c r="EC399" s="32" t="n">
        <v>29</v>
      </c>
      <c r="EE399" s="33" t="n">
        <v>1</v>
      </c>
      <c r="EI399" s="32" t="n">
        <v>11</v>
      </c>
      <c r="EK399" s="33" t="n">
        <v>32</v>
      </c>
      <c r="EM399" s="27" t="n"/>
      <c r="EO399" s="36" t="n">
        <v>0</v>
      </c>
      <c r="EQ399" s="33" t="n">
        <v>32</v>
      </c>
      <c r="ES399" s="32" t="n">
        <v>20</v>
      </c>
      <c r="EU399" s="32" t="n">
        <v>2</v>
      </c>
      <c r="EW399" s="27" t="n"/>
      <c r="EY399" s="33" t="n">
        <v>30</v>
      </c>
      <c r="FA399" s="33" t="n">
        <v>1</v>
      </c>
      <c r="FE399" s="32" t="n">
        <v>4</v>
      </c>
      <c r="FG399" s="33" t="n">
        <v>18</v>
      </c>
      <c r="FI399" s="32" t="n">
        <v>26</v>
      </c>
      <c r="FK399" s="33" t="n">
        <v>16</v>
      </c>
      <c r="FO399" s="33" t="n">
        <v>7</v>
      </c>
      <c r="FQ399" s="32" t="n">
        <v>2</v>
      </c>
      <c r="FS399" s="33" t="n">
        <v>7</v>
      </c>
      <c r="FU399" s="27" t="n"/>
      <c r="FW399" s="27" t="n"/>
      <c r="FY399" s="27" t="n"/>
      <c r="GA399" s="32" t="n">
        <v>33</v>
      </c>
      <c r="GC399" s="33" t="n">
        <v>21</v>
      </c>
      <c r="GE399" s="33" t="n">
        <v>16</v>
      </c>
      <c r="GG399" s="32" t="n">
        <v>29</v>
      </c>
      <c r="GI399" s="27" t="n"/>
      <c r="GK399" s="27" t="n"/>
      <c r="GM399" s="27" t="n"/>
      <c r="GO399" s="32" t="n">
        <v>17</v>
      </c>
      <c r="GQ399" s="32" t="n">
        <v>26</v>
      </c>
    </row>
    <row r="400" ht="12.75" customHeight="1" s="26">
      <c r="C400" s="33" t="n">
        <v>32</v>
      </c>
      <c r="G400" s="27" t="n"/>
      <c r="I400" s="33" t="n">
        <v>14</v>
      </c>
      <c r="K400" s="27" t="n"/>
      <c r="M400" s="33" t="n">
        <v>14</v>
      </c>
      <c r="Q400" s="32" t="n">
        <v>33</v>
      </c>
      <c r="S400" s="27" t="n"/>
      <c r="U400" s="27" t="n"/>
      <c r="Y400" s="27" t="n"/>
      <c r="AA400" s="27" t="n"/>
      <c r="AC400" s="27" t="n"/>
      <c r="AG400" s="27" t="n"/>
      <c r="AI400" s="27" t="n"/>
      <c r="AK400" s="27" t="n"/>
      <c r="AM400" s="27" t="n"/>
      <c r="AQ400" s="27" t="n"/>
      <c r="AS400" s="44" t="n"/>
      <c r="AY400" s="32" t="n">
        <v>4</v>
      </c>
      <c r="BC400" s="27" t="n"/>
      <c r="BE400" s="43" t="n"/>
      <c r="BM400" s="32" t="n">
        <v>33</v>
      </c>
      <c r="BQ400" s="27" t="n"/>
      <c r="BS400" s="32" t="n">
        <v>11</v>
      </c>
      <c r="BU400" s="27" t="n"/>
      <c r="BW400" s="27" t="n"/>
      <c r="CA400" s="33" t="n">
        <v>12</v>
      </c>
      <c r="CC400" s="32" t="n">
        <v>26</v>
      </c>
      <c r="CI400" s="32" t="n">
        <v>10</v>
      </c>
      <c r="CM400" s="27" t="n"/>
      <c r="CO400" s="32" t="n">
        <v>26</v>
      </c>
      <c r="CQ400" s="33" t="n">
        <v>18</v>
      </c>
      <c r="CS400" s="27" t="n"/>
      <c r="CU400" s="32" t="n">
        <v>6</v>
      </c>
      <c r="CW400" s="27" t="n"/>
      <c r="DA400" s="32" t="n">
        <v>29</v>
      </c>
      <c r="DC400" s="33" t="n">
        <v>1</v>
      </c>
      <c r="DE400" s="37" t="n">
        <v>21</v>
      </c>
      <c r="DG400" s="33" t="n">
        <v>3</v>
      </c>
      <c r="DI400" s="27" t="n"/>
      <c r="DK400" s="32" t="n">
        <v>28</v>
      </c>
      <c r="DM400" s="33" t="n">
        <v>27</v>
      </c>
      <c r="DO400" s="27" t="n"/>
      <c r="DQ400" s="27" t="n"/>
      <c r="DS400" s="27" t="n"/>
      <c r="DU400" s="27" t="n"/>
      <c r="DY400" s="33" t="n">
        <v>25</v>
      </c>
      <c r="EA400" s="27" t="n"/>
      <c r="EC400" s="32" t="n">
        <v>26</v>
      </c>
      <c r="EE400" s="33" t="n">
        <v>30</v>
      </c>
      <c r="EI400" s="32" t="n">
        <v>6</v>
      </c>
      <c r="EK400" s="36" t="n">
        <v>0</v>
      </c>
      <c r="EM400" s="27" t="n"/>
      <c r="EO400" s="32" t="n">
        <v>15</v>
      </c>
      <c r="EQ400" s="33" t="n">
        <v>25</v>
      </c>
      <c r="ES400" s="33" t="n">
        <v>23</v>
      </c>
      <c r="EU400" s="33" t="n">
        <v>36</v>
      </c>
      <c r="EW400" s="27" t="n"/>
      <c r="EY400" s="33" t="n">
        <v>16</v>
      </c>
      <c r="FA400" s="32" t="n">
        <v>13</v>
      </c>
      <c r="FE400" s="33" t="n">
        <v>16</v>
      </c>
      <c r="FG400" s="33" t="n">
        <v>30</v>
      </c>
      <c r="FI400" s="32" t="n">
        <v>10</v>
      </c>
      <c r="FK400" s="32" t="n">
        <v>17</v>
      </c>
      <c r="FO400" s="27" t="inlineStr">
        <is>
          <t>ENDE</t>
        </is>
      </c>
      <c r="FQ400" s="33" t="n">
        <v>18</v>
      </c>
      <c r="FS400" s="33" t="n">
        <v>1</v>
      </c>
      <c r="FU400" s="27" t="n"/>
      <c r="FW400" s="27" t="n"/>
      <c r="GA400" s="32" t="n">
        <v>2</v>
      </c>
      <c r="GC400" s="33" t="n">
        <v>32</v>
      </c>
      <c r="GE400" s="33" t="n">
        <v>7</v>
      </c>
      <c r="GG400" s="33" t="n">
        <v>32</v>
      </c>
      <c r="GI400" s="27" t="n"/>
      <c r="GK400" s="27" t="n"/>
      <c r="GM400" s="27" t="n"/>
      <c r="GO400" s="33" t="n">
        <v>5</v>
      </c>
      <c r="GQ400" s="33" t="n">
        <v>14</v>
      </c>
    </row>
    <row r="401" ht="12.75" customHeight="1" s="26">
      <c r="C401" s="32" t="n">
        <v>26</v>
      </c>
      <c r="G401" s="27" t="n"/>
      <c r="I401" s="33" t="n">
        <v>34</v>
      </c>
      <c r="K401" s="27" t="n"/>
      <c r="M401" s="32" t="n">
        <v>26</v>
      </c>
      <c r="Q401" s="33" t="n">
        <v>14</v>
      </c>
      <c r="S401" s="27" t="n"/>
      <c r="U401" s="27" t="n"/>
      <c r="Y401" s="27" t="n"/>
      <c r="AA401" s="27" t="n"/>
      <c r="AC401" s="27" t="n"/>
      <c r="AG401" s="27" t="n"/>
      <c r="AI401" s="27" t="n"/>
      <c r="AK401" s="27" t="n"/>
      <c r="AM401" s="27" t="n"/>
      <c r="AQ401" s="27" t="n"/>
      <c r="AS401" s="30" t="n"/>
      <c r="AY401" s="32" t="n">
        <v>11</v>
      </c>
      <c r="BC401" s="27" t="n"/>
      <c r="BE401" s="43" t="n"/>
      <c r="BM401" s="32" t="n">
        <v>26</v>
      </c>
      <c r="BQ401" s="27" t="n"/>
      <c r="BS401" s="32" t="n">
        <v>10</v>
      </c>
      <c r="BU401" s="27" t="n"/>
      <c r="BW401" s="27" t="n"/>
      <c r="CA401" s="33" t="n">
        <v>36</v>
      </c>
      <c r="CC401" s="33" t="n">
        <v>21</v>
      </c>
      <c r="CI401" s="33" t="n">
        <v>30</v>
      </c>
      <c r="CM401" s="27" t="n"/>
      <c r="CO401" s="33" t="n">
        <v>30</v>
      </c>
      <c r="CQ401" s="33" t="n">
        <v>18</v>
      </c>
      <c r="CS401" s="27" t="n"/>
      <c r="CU401" s="33" t="n">
        <v>1</v>
      </c>
      <c r="CW401" s="27" t="n"/>
      <c r="DA401" s="32" t="n">
        <v>35</v>
      </c>
      <c r="DC401" s="33" t="n">
        <v>25</v>
      </c>
      <c r="DE401" s="34" t="n">
        <v>28</v>
      </c>
      <c r="DG401" s="32" t="n">
        <v>33</v>
      </c>
      <c r="DI401" s="27" t="n"/>
      <c r="DK401" s="32" t="n">
        <v>4</v>
      </c>
      <c r="DM401" s="33" t="n">
        <v>32</v>
      </c>
      <c r="DO401" s="27" t="n"/>
      <c r="DQ401" s="27" t="n"/>
      <c r="DS401" s="27" t="n"/>
      <c r="DU401" s="27" t="n"/>
      <c r="DY401" s="33" t="n">
        <v>30</v>
      </c>
      <c r="EA401" s="27" t="n"/>
      <c r="EC401" s="32" t="n">
        <v>28</v>
      </c>
      <c r="EE401" s="32" t="n">
        <v>20</v>
      </c>
      <c r="EI401" s="33" t="n">
        <v>14</v>
      </c>
      <c r="EK401" s="32" t="n">
        <v>15</v>
      </c>
      <c r="EM401" s="27" t="n"/>
      <c r="EO401" s="32" t="n">
        <v>28</v>
      </c>
      <c r="EQ401" s="32" t="n">
        <v>11</v>
      </c>
      <c r="ES401" s="32" t="n">
        <v>28</v>
      </c>
      <c r="EU401" s="33" t="n">
        <v>25</v>
      </c>
      <c r="EW401" s="27" t="n"/>
      <c r="EY401" s="33" t="n">
        <v>12</v>
      </c>
      <c r="FA401" s="33" t="n">
        <v>21</v>
      </c>
      <c r="FE401" s="32" t="n">
        <v>2</v>
      </c>
      <c r="FG401" s="33" t="n">
        <v>25</v>
      </c>
      <c r="FI401" s="32" t="n">
        <v>20</v>
      </c>
      <c r="FK401" s="32" t="n">
        <v>6</v>
      </c>
      <c r="FO401" s="27" t="n"/>
      <c r="FQ401" s="32" t="n">
        <v>31</v>
      </c>
      <c r="FS401" s="32" t="n">
        <v>26</v>
      </c>
      <c r="FU401" s="27" t="n"/>
      <c r="FW401" s="27" t="n"/>
      <c r="GA401" s="33" t="n">
        <v>19</v>
      </c>
      <c r="GC401" s="33" t="n">
        <v>32</v>
      </c>
      <c r="GE401" s="33" t="n">
        <v>5</v>
      </c>
      <c r="GG401" s="33" t="n">
        <v>25</v>
      </c>
      <c r="GI401" s="27" t="n"/>
      <c r="GK401" s="27" t="n"/>
      <c r="GM401" s="27" t="n"/>
      <c r="GO401" s="32" t="n">
        <v>10</v>
      </c>
      <c r="GQ401" s="32" t="n">
        <v>6</v>
      </c>
    </row>
    <row r="402" ht="12.75" customHeight="1" s="26">
      <c r="C402" s="32" t="n">
        <v>13</v>
      </c>
      <c r="G402" s="27" t="n"/>
      <c r="I402" s="27" t="inlineStr">
        <is>
          <t>ENDE</t>
        </is>
      </c>
      <c r="K402" s="27" t="n"/>
      <c r="M402" s="33" t="n">
        <v>18</v>
      </c>
      <c r="Q402" s="33" t="n">
        <v>25</v>
      </c>
      <c r="S402" s="27" t="n"/>
      <c r="U402" s="27" t="n"/>
      <c r="Y402" s="27" t="n"/>
      <c r="AA402" s="27" t="n"/>
      <c r="AC402" s="27" t="n"/>
      <c r="AG402" s="27" t="n"/>
      <c r="AI402" s="27" t="n"/>
      <c r="AK402" s="27" t="n"/>
      <c r="AM402" s="27" t="n"/>
      <c r="AQ402" s="27" t="n"/>
      <c r="AS402" s="44" t="n"/>
      <c r="AY402" s="33" t="n">
        <v>12</v>
      </c>
      <c r="BC402" s="27" t="n"/>
      <c r="BE402" s="43" t="n"/>
      <c r="BM402" s="33" t="n">
        <v>16</v>
      </c>
      <c r="BQ402" s="27" t="n"/>
      <c r="BS402" s="32" t="n">
        <v>2</v>
      </c>
      <c r="BU402" s="27" t="n"/>
      <c r="BW402" s="27" t="n"/>
      <c r="CA402" s="33" t="n">
        <v>36</v>
      </c>
      <c r="CC402" s="33" t="n">
        <v>12</v>
      </c>
      <c r="CI402" s="32" t="n">
        <v>6</v>
      </c>
      <c r="CM402" s="27" t="n"/>
      <c r="CO402" s="32" t="n">
        <v>15</v>
      </c>
      <c r="CQ402" s="33" t="n">
        <v>30</v>
      </c>
      <c r="CS402" s="27" t="n"/>
      <c r="CU402" s="33" t="n">
        <v>19</v>
      </c>
      <c r="CW402" s="27" t="n"/>
      <c r="DA402" s="33" t="n">
        <v>30</v>
      </c>
      <c r="DC402" s="36" t="n">
        <v>0</v>
      </c>
      <c r="DE402" s="34" t="n">
        <v>8</v>
      </c>
      <c r="DG402" s="32" t="n">
        <v>26</v>
      </c>
      <c r="DI402" s="27" t="n"/>
      <c r="DK402" s="32" t="n">
        <v>2</v>
      </c>
      <c r="DM402" s="33" t="n">
        <v>27</v>
      </c>
      <c r="DO402" s="27" t="n"/>
      <c r="DQ402" s="27" t="n"/>
      <c r="DS402" s="27" t="n"/>
      <c r="DU402" s="27" t="n"/>
      <c r="DY402" s="32" t="n">
        <v>10</v>
      </c>
      <c r="EA402" s="27" t="n"/>
      <c r="EC402" s="27" t="inlineStr">
        <is>
          <t>ENDE</t>
        </is>
      </c>
      <c r="EE402" s="32" t="n">
        <v>15</v>
      </c>
      <c r="EI402" s="32" t="n">
        <v>10</v>
      </c>
      <c r="EK402" s="32" t="n">
        <v>29</v>
      </c>
      <c r="EM402" s="27" t="n"/>
      <c r="EO402" s="33" t="n">
        <v>25</v>
      </c>
      <c r="EQ402" s="32" t="n">
        <v>20</v>
      </c>
      <c r="ES402" s="33" t="n">
        <v>34</v>
      </c>
      <c r="EU402" s="32" t="n">
        <v>11</v>
      </c>
      <c r="EW402" s="27" t="n"/>
      <c r="EY402" s="32" t="n">
        <v>29</v>
      </c>
      <c r="FA402" s="27" t="inlineStr">
        <is>
          <t>ENDE</t>
        </is>
      </c>
      <c r="FE402" s="33" t="n">
        <v>12</v>
      </c>
      <c r="FG402" s="32" t="n">
        <v>22</v>
      </c>
      <c r="FI402" s="32" t="n">
        <v>29</v>
      </c>
      <c r="FK402" s="32" t="n">
        <v>24</v>
      </c>
      <c r="FO402" s="27" t="n"/>
      <c r="FQ402" s="27" t="inlineStr">
        <is>
          <t>ENDE</t>
        </is>
      </c>
      <c r="FS402" s="32" t="n">
        <v>13</v>
      </c>
      <c r="FU402" s="27" t="n"/>
      <c r="FW402" s="27" t="n"/>
      <c r="GA402" s="33" t="n">
        <v>32</v>
      </c>
      <c r="GC402" s="33" t="n">
        <v>18</v>
      </c>
      <c r="GE402" s="32" t="n">
        <v>24</v>
      </c>
      <c r="GG402" s="33" t="n">
        <v>30</v>
      </c>
      <c r="GI402" s="27" t="n"/>
      <c r="GK402" s="27" t="n"/>
      <c r="GM402" s="27" t="n"/>
      <c r="GO402" s="32" t="n">
        <v>2</v>
      </c>
      <c r="GQ402" s="33" t="n">
        <v>25</v>
      </c>
    </row>
    <row r="403" ht="12.75" customHeight="1" s="26">
      <c r="C403" s="27" t="inlineStr">
        <is>
          <t>ENDE</t>
        </is>
      </c>
      <c r="G403" s="27" t="n"/>
      <c r="I403" s="27" t="n"/>
      <c r="K403" s="27" t="n"/>
      <c r="M403" s="33" t="n">
        <v>25</v>
      </c>
      <c r="Q403" s="33" t="n">
        <v>9</v>
      </c>
      <c r="Y403" s="27" t="n"/>
      <c r="AA403" s="27" t="n"/>
      <c r="AC403" s="27" t="n"/>
      <c r="AG403" s="27" t="n"/>
      <c r="AI403" s="27" t="n"/>
      <c r="AK403" s="27" t="n"/>
      <c r="AM403" s="27" t="n"/>
      <c r="AQ403" s="27" t="n"/>
      <c r="AS403" s="43" t="n"/>
      <c r="AY403" s="33" t="n">
        <v>14</v>
      </c>
      <c r="BC403" s="27" t="n"/>
      <c r="BE403" s="43" t="n"/>
      <c r="BM403" s="32" t="n">
        <v>35</v>
      </c>
      <c r="BQ403" s="27" t="n"/>
      <c r="BS403" s="33" t="n">
        <v>12</v>
      </c>
      <c r="BU403" s="27" t="n"/>
      <c r="BW403" s="27" t="n"/>
      <c r="CA403" s="33" t="n">
        <v>23</v>
      </c>
      <c r="CC403" s="32" t="n">
        <v>17</v>
      </c>
      <c r="CI403" s="33" t="n">
        <v>19</v>
      </c>
      <c r="CM403" s="27" t="n"/>
      <c r="CO403" s="27" t="inlineStr">
        <is>
          <t>ENDE</t>
        </is>
      </c>
      <c r="CQ403" s="32" t="n">
        <v>26</v>
      </c>
      <c r="CS403" s="27" t="n"/>
      <c r="CU403" s="33" t="n">
        <v>25</v>
      </c>
      <c r="CW403" s="27" t="n"/>
      <c r="DA403" s="33" t="n">
        <v>18</v>
      </c>
      <c r="DC403" s="33" t="n">
        <v>25</v>
      </c>
      <c r="DE403" s="34" t="n">
        <v>24</v>
      </c>
      <c r="DG403" s="33" t="n">
        <v>32</v>
      </c>
      <c r="DI403" s="27" t="n"/>
      <c r="DK403" s="33" t="n">
        <v>16</v>
      </c>
      <c r="DM403" s="33" t="n">
        <v>34</v>
      </c>
      <c r="DO403" s="27" t="n"/>
      <c r="DQ403" s="27" t="n"/>
      <c r="DS403" s="27" t="n"/>
      <c r="DU403" s="27" t="n"/>
      <c r="DY403" s="33" t="n">
        <v>34</v>
      </c>
      <c r="EA403" s="27" t="n"/>
      <c r="EC403" s="27" t="n"/>
      <c r="EE403" s="32" t="n">
        <v>31</v>
      </c>
      <c r="EI403" s="32" t="n">
        <v>28</v>
      </c>
      <c r="EK403" s="33" t="n">
        <v>9</v>
      </c>
      <c r="EO403" s="33" t="n">
        <v>16</v>
      </c>
      <c r="EQ403" s="32" t="n">
        <v>35</v>
      </c>
      <c r="ES403" s="32" t="n">
        <v>24</v>
      </c>
      <c r="EU403" s="32" t="n">
        <v>28</v>
      </c>
      <c r="EW403" s="27" t="n"/>
      <c r="EY403" s="33" t="n">
        <v>3</v>
      </c>
      <c r="FA403" s="27" t="n"/>
      <c r="FE403" s="32" t="n">
        <v>8</v>
      </c>
      <c r="FG403" s="33" t="n">
        <v>36</v>
      </c>
      <c r="FI403" s="32" t="n">
        <v>33</v>
      </c>
      <c r="FK403" s="33" t="n">
        <v>32</v>
      </c>
      <c r="FO403" s="27" t="n"/>
      <c r="FQ403" s="27" t="n"/>
      <c r="FS403" s="32" t="n">
        <v>33</v>
      </c>
      <c r="FU403" s="27" t="n"/>
      <c r="FW403" s="27" t="n"/>
      <c r="GA403" s="32" t="n">
        <v>10</v>
      </c>
      <c r="GC403" s="33" t="n">
        <v>9</v>
      </c>
      <c r="GE403" s="32" t="n">
        <v>20</v>
      </c>
      <c r="GG403" s="33" t="n">
        <v>5</v>
      </c>
      <c r="GI403" s="27" t="n"/>
      <c r="GK403" s="27" t="n"/>
      <c r="GM403" s="27" t="n"/>
      <c r="GO403" s="33" t="n">
        <v>23</v>
      </c>
      <c r="GQ403" s="32" t="n">
        <v>24</v>
      </c>
    </row>
    <row r="404" ht="12.75" customHeight="1" s="26">
      <c r="C404" s="27" t="n"/>
      <c r="G404" s="27" t="n"/>
      <c r="I404" s="27" t="n"/>
      <c r="K404" s="27" t="n"/>
      <c r="M404" s="32" t="n">
        <v>26</v>
      </c>
      <c r="Q404" s="33" t="n">
        <v>30</v>
      </c>
      <c r="Y404" s="27" t="n"/>
      <c r="AA404" s="27" t="n"/>
      <c r="AC404" s="27" t="n"/>
      <c r="AG404" s="27" t="n"/>
      <c r="AI404" s="27" t="n"/>
      <c r="AK404" s="27" t="n"/>
      <c r="AM404" s="27" t="n"/>
      <c r="AQ404" s="27" t="n"/>
      <c r="AS404" s="43" t="n"/>
      <c r="AY404" s="36" t="n">
        <v>0</v>
      </c>
      <c r="BC404" s="27" t="n"/>
      <c r="BE404" s="44" t="n"/>
      <c r="BM404" s="33" t="n">
        <v>9</v>
      </c>
      <c r="BQ404" s="27" t="n"/>
      <c r="BS404" s="32" t="n">
        <v>4</v>
      </c>
      <c r="BU404" s="27" t="n"/>
      <c r="BW404" s="27" t="n"/>
      <c r="CA404" s="32" t="n">
        <v>8</v>
      </c>
      <c r="CC404" s="32" t="n">
        <v>17</v>
      </c>
      <c r="CI404" s="33" t="n">
        <v>18</v>
      </c>
      <c r="CM404" s="27" t="n"/>
      <c r="CO404" s="27" t="n"/>
      <c r="CQ404" s="33" t="n">
        <v>7</v>
      </c>
      <c r="CS404" s="27" t="n"/>
      <c r="CU404" s="33" t="n">
        <v>1</v>
      </c>
      <c r="CW404" s="27" t="n"/>
      <c r="DA404" s="33" t="n">
        <v>9</v>
      </c>
      <c r="DC404" s="33" t="n">
        <v>36</v>
      </c>
      <c r="DE404" s="34" t="n">
        <v>31</v>
      </c>
      <c r="DG404" s="27" t="inlineStr">
        <is>
          <t>ENDE</t>
        </is>
      </c>
      <c r="DI404" s="27" t="n"/>
      <c r="DK404" s="33" t="n">
        <v>32</v>
      </c>
      <c r="DM404" s="32" t="n">
        <v>17</v>
      </c>
      <c r="DO404" s="27" t="n"/>
      <c r="DQ404" s="27" t="n"/>
      <c r="DS404" s="27" t="n"/>
      <c r="DU404" s="27" t="n"/>
      <c r="DY404" s="33" t="n">
        <v>3</v>
      </c>
      <c r="EA404" s="27" t="n"/>
      <c r="EC404" s="27" t="n"/>
      <c r="EE404" s="33" t="n">
        <v>1</v>
      </c>
      <c r="EI404" s="33" t="n">
        <v>3</v>
      </c>
      <c r="EK404" s="32" t="n">
        <v>22</v>
      </c>
      <c r="EO404" s="33" t="n">
        <v>36</v>
      </c>
      <c r="EQ404" s="33" t="n">
        <v>14</v>
      </c>
      <c r="ES404" s="32" t="n">
        <v>8</v>
      </c>
      <c r="EU404" s="32" t="n">
        <v>20</v>
      </c>
      <c r="EW404" s="27" t="n"/>
      <c r="EY404" s="33" t="n">
        <v>7</v>
      </c>
      <c r="FA404" s="27" t="n"/>
      <c r="FE404" s="32" t="n">
        <v>20</v>
      </c>
      <c r="FG404" s="32" t="n">
        <v>20</v>
      </c>
      <c r="FI404" s="33" t="n">
        <v>7</v>
      </c>
      <c r="FK404" s="33" t="n">
        <v>12</v>
      </c>
      <c r="FO404" s="27" t="n"/>
      <c r="FQ404" s="27" t="n"/>
      <c r="FS404" s="32" t="n">
        <v>28</v>
      </c>
      <c r="FU404" s="27" t="n"/>
      <c r="FW404" s="27" t="n"/>
      <c r="GA404" s="32" t="n">
        <v>29</v>
      </c>
      <c r="GC404" s="33" t="n">
        <v>30</v>
      </c>
      <c r="GE404" s="33" t="n">
        <v>27</v>
      </c>
      <c r="GG404" s="33" t="n">
        <v>12</v>
      </c>
      <c r="GI404" s="27" t="n"/>
      <c r="GK404" s="27" t="n"/>
      <c r="GM404" s="27" t="n"/>
      <c r="GO404" s="32" t="n">
        <v>15</v>
      </c>
      <c r="GQ404" s="33" t="n">
        <v>5</v>
      </c>
    </row>
    <row r="405" ht="12.75" customHeight="1" s="26">
      <c r="C405" s="27" t="n"/>
      <c r="G405" s="27" t="n"/>
      <c r="I405" s="27" t="n"/>
      <c r="K405" s="27" t="n"/>
      <c r="M405" s="32" t="n">
        <v>29</v>
      </c>
      <c r="Q405" s="33" t="n">
        <v>3</v>
      </c>
      <c r="Y405" s="27" t="n"/>
      <c r="AA405" s="27" t="n"/>
      <c r="AC405" s="27" t="n"/>
      <c r="AG405" s="27" t="n"/>
      <c r="AI405" s="27" t="n"/>
      <c r="AK405" s="27" t="n"/>
      <c r="AM405" s="27" t="n"/>
      <c r="AQ405" s="27" t="n"/>
      <c r="AS405" s="44" t="n"/>
      <c r="AY405" s="33" t="n">
        <v>23</v>
      </c>
      <c r="BC405" s="27" t="n"/>
      <c r="BE405" s="43" t="n"/>
      <c r="BM405" s="33" t="n">
        <v>12</v>
      </c>
      <c r="BQ405" s="27" t="n"/>
      <c r="BS405" s="33" t="n">
        <v>21</v>
      </c>
      <c r="BU405" s="27" t="n"/>
      <c r="BW405" s="27" t="n"/>
      <c r="CA405" s="33" t="n">
        <v>34</v>
      </c>
      <c r="CC405" s="36" t="n">
        <v>0</v>
      </c>
      <c r="CI405" s="32" t="n">
        <v>20</v>
      </c>
      <c r="CM405" s="27" t="n"/>
      <c r="CO405" s="27" t="n"/>
      <c r="CQ405" s="33" t="n">
        <v>5</v>
      </c>
      <c r="CS405" s="27" t="n"/>
      <c r="CU405" s="36" t="n">
        <v>0</v>
      </c>
      <c r="CW405" s="27" t="n"/>
      <c r="DA405" s="33" t="n">
        <v>5</v>
      </c>
      <c r="DC405" s="33" t="n">
        <v>7</v>
      </c>
      <c r="DE405" s="37" t="n">
        <v>16</v>
      </c>
      <c r="DG405" s="27" t="n"/>
      <c r="DI405" s="27" t="n"/>
      <c r="DK405" s="32" t="n">
        <v>20</v>
      </c>
      <c r="DM405" s="33" t="n">
        <v>21</v>
      </c>
      <c r="DO405" s="27" t="n"/>
      <c r="DQ405" s="27" t="n"/>
      <c r="DS405" s="27" t="n"/>
      <c r="DU405" s="27" t="n"/>
      <c r="DY405" s="32" t="n">
        <v>4</v>
      </c>
      <c r="EA405" s="27" t="n"/>
      <c r="EC405" s="27" t="n"/>
      <c r="EE405" s="33" t="n">
        <v>12</v>
      </c>
      <c r="EI405" s="33" t="n">
        <v>7</v>
      </c>
      <c r="EK405" s="33" t="n">
        <v>34</v>
      </c>
      <c r="EO405" s="32" t="n">
        <v>22</v>
      </c>
      <c r="EQ405" s="33" t="n">
        <v>18</v>
      </c>
      <c r="ES405" s="32" t="n">
        <v>17</v>
      </c>
      <c r="EU405" s="32" t="n">
        <v>28</v>
      </c>
      <c r="EW405" s="27" t="n"/>
      <c r="EY405" s="32" t="n">
        <v>33</v>
      </c>
      <c r="FA405" s="27" t="n"/>
      <c r="FE405" s="33" t="n">
        <v>7</v>
      </c>
      <c r="FG405" s="33" t="n">
        <v>34</v>
      </c>
      <c r="FI405" s="32" t="n">
        <v>31</v>
      </c>
      <c r="FK405" s="33" t="n">
        <v>16</v>
      </c>
      <c r="FO405" s="27" t="n"/>
      <c r="FQ405" s="27" t="n"/>
      <c r="FS405" s="33" t="n">
        <v>34</v>
      </c>
      <c r="FU405" s="27" t="n"/>
      <c r="FW405" s="27" t="n"/>
      <c r="GA405" s="32" t="n">
        <v>17</v>
      </c>
      <c r="GC405" s="32" t="n">
        <v>4</v>
      </c>
      <c r="GE405" s="33" t="n">
        <v>18</v>
      </c>
      <c r="GG405" s="32" t="n">
        <v>11</v>
      </c>
      <c r="GI405" s="27" t="n"/>
      <c r="GK405" s="27" t="n"/>
      <c r="GM405" s="27" t="n"/>
      <c r="GO405" s="33" t="n">
        <v>5</v>
      </c>
      <c r="GQ405" s="32" t="n">
        <v>24</v>
      </c>
    </row>
    <row r="406" ht="12.75" customHeight="1" s="26">
      <c r="C406" s="27" t="n"/>
      <c r="G406" s="27" t="n"/>
      <c r="I406" s="27" t="n"/>
      <c r="K406" s="27" t="n"/>
      <c r="M406" s="33" t="n">
        <v>32</v>
      </c>
      <c r="Q406" s="33" t="n">
        <v>14</v>
      </c>
      <c r="Y406" s="27" t="n"/>
      <c r="AA406" s="27" t="n"/>
      <c r="AC406" s="27" t="n"/>
      <c r="AG406" s="27" t="n"/>
      <c r="AI406" s="27" t="n"/>
      <c r="AK406" s="27" t="n"/>
      <c r="AM406" s="27" t="n"/>
      <c r="AQ406" s="27" t="n"/>
      <c r="AS406" s="43" t="n"/>
      <c r="AY406" s="32" t="n">
        <v>11</v>
      </c>
      <c r="BC406" s="27" t="n"/>
      <c r="BE406" s="43" t="n"/>
      <c r="BM406" s="32" t="n">
        <v>26</v>
      </c>
      <c r="BQ406" s="27" t="n"/>
      <c r="BS406" s="32" t="n">
        <v>20</v>
      </c>
      <c r="BU406" s="27" t="n"/>
      <c r="BW406" s="27" t="n"/>
      <c r="CA406" s="32" t="n">
        <v>6</v>
      </c>
      <c r="CC406" s="32" t="n">
        <v>28</v>
      </c>
      <c r="CI406" s="33" t="n">
        <v>18</v>
      </c>
      <c r="CM406" s="27" t="n"/>
      <c r="CO406" s="27" t="n"/>
      <c r="CQ406" s="33" t="n">
        <v>36</v>
      </c>
      <c r="CS406" s="27" t="n"/>
      <c r="CU406" s="32" t="n">
        <v>10</v>
      </c>
      <c r="CW406" s="27" t="n"/>
      <c r="DA406" s="27" t="inlineStr">
        <is>
          <t>ENDE</t>
        </is>
      </c>
      <c r="DC406" s="33" t="n">
        <v>34</v>
      </c>
      <c r="DE406" s="37" t="n">
        <v>7</v>
      </c>
      <c r="DG406" s="27" t="n"/>
      <c r="DI406" s="27" t="n"/>
      <c r="DK406" s="32" t="n">
        <v>11</v>
      </c>
      <c r="DM406" s="33" t="n">
        <v>23</v>
      </c>
      <c r="DO406" s="27" t="n"/>
      <c r="DQ406" s="27" t="n"/>
      <c r="DS406" s="27" t="n"/>
      <c r="DU406" s="27" t="n"/>
      <c r="DY406" s="33" t="n">
        <v>9</v>
      </c>
      <c r="EA406" s="27" t="n"/>
      <c r="EC406" s="27" t="n"/>
      <c r="EE406" s="32" t="n">
        <v>6</v>
      </c>
      <c r="EI406" s="33" t="n">
        <v>7</v>
      </c>
      <c r="EK406" s="27" t="inlineStr">
        <is>
          <t>ENDE</t>
        </is>
      </c>
      <c r="EO406" s="32" t="n">
        <v>28</v>
      </c>
      <c r="EQ406" s="33" t="n">
        <v>7</v>
      </c>
      <c r="ES406" s="32" t="n">
        <v>10</v>
      </c>
      <c r="EU406" s="27" t="inlineStr">
        <is>
          <t>ENDE</t>
        </is>
      </c>
      <c r="EW406" s="27" t="n"/>
      <c r="EY406" s="32" t="n">
        <v>24</v>
      </c>
      <c r="FA406" s="27" t="n"/>
      <c r="FE406" s="32" t="n">
        <v>2</v>
      </c>
      <c r="FG406" s="33" t="n">
        <v>34</v>
      </c>
      <c r="FI406" s="32" t="n">
        <v>26</v>
      </c>
      <c r="FK406" s="33" t="n">
        <v>18</v>
      </c>
      <c r="FO406" s="27" t="n"/>
      <c r="FQ406" s="27" t="n"/>
      <c r="FS406" s="33" t="n">
        <v>16</v>
      </c>
      <c r="FU406" s="27" t="n"/>
      <c r="FW406" s="27" t="n"/>
      <c r="GA406" s="33" t="n">
        <v>19</v>
      </c>
      <c r="GC406" s="33" t="n">
        <v>1</v>
      </c>
      <c r="GE406" s="32" t="n">
        <v>13</v>
      </c>
      <c r="GG406" s="32" t="n">
        <v>26</v>
      </c>
      <c r="GI406" s="27" t="n"/>
      <c r="GK406" s="27" t="n"/>
      <c r="GM406" s="27" t="n"/>
      <c r="GO406" s="32" t="n">
        <v>6</v>
      </c>
      <c r="GQ406" s="27" t="inlineStr">
        <is>
          <t>ENDE</t>
        </is>
      </c>
    </row>
    <row r="407" ht="12.75" customHeight="1" s="26">
      <c r="C407" s="27" t="n"/>
      <c r="G407" s="27" t="n"/>
      <c r="I407" s="27" t="n"/>
      <c r="K407" s="27" t="n"/>
      <c r="M407" s="33" t="n">
        <v>32</v>
      </c>
      <c r="Q407" s="32" t="n">
        <v>2</v>
      </c>
      <c r="Y407" s="27" t="n"/>
      <c r="AA407" s="27" t="n"/>
      <c r="AC407" s="27" t="n"/>
      <c r="AG407" s="27" t="n"/>
      <c r="AI407" s="27" t="n"/>
      <c r="AK407" s="27" t="n"/>
      <c r="AM407" s="27" t="n"/>
      <c r="AQ407" s="27" t="n"/>
      <c r="AS407" s="44" t="n"/>
      <c r="AY407" s="32" t="n">
        <v>11</v>
      </c>
      <c r="BC407" s="27" t="n"/>
      <c r="BE407" s="44" t="n"/>
      <c r="BM407" s="33" t="n">
        <v>21</v>
      </c>
      <c r="BQ407" s="27" t="n"/>
      <c r="BS407" s="32" t="n">
        <v>24</v>
      </c>
      <c r="BU407" s="27" t="n"/>
      <c r="BW407" s="27" t="n"/>
      <c r="CA407" s="33" t="n">
        <v>23</v>
      </c>
      <c r="CC407" s="32" t="n">
        <v>13</v>
      </c>
      <c r="CI407" s="32" t="n">
        <v>29</v>
      </c>
      <c r="CM407" s="27" t="n"/>
      <c r="CO407" s="27" t="n"/>
      <c r="CQ407" s="33" t="n">
        <v>1</v>
      </c>
      <c r="CS407" s="27" t="n"/>
      <c r="CU407" s="32" t="n">
        <v>24</v>
      </c>
      <c r="CW407" s="27" t="n"/>
      <c r="DA407" s="27" t="n"/>
      <c r="DC407" s="33" t="n">
        <v>34</v>
      </c>
      <c r="DE407" s="34" t="n">
        <v>13</v>
      </c>
      <c r="DG407" s="27" t="n"/>
      <c r="DI407" s="27" t="n"/>
      <c r="DK407" s="33" t="n">
        <v>5</v>
      </c>
      <c r="DM407" s="33" t="n">
        <v>5</v>
      </c>
      <c r="DO407" s="27" t="n"/>
      <c r="DQ407" s="27" t="n"/>
      <c r="DS407" s="27" t="n"/>
      <c r="DU407" s="27" t="n"/>
      <c r="DY407" s="33" t="n">
        <v>21</v>
      </c>
      <c r="EA407" s="27" t="n"/>
      <c r="EC407" s="27" t="n"/>
      <c r="EE407" s="33" t="n">
        <v>14</v>
      </c>
      <c r="EI407" s="32" t="n">
        <v>11</v>
      </c>
      <c r="EK407" s="27" t="n"/>
      <c r="EO407" s="32" t="n">
        <v>4</v>
      </c>
      <c r="EQ407" s="32" t="n">
        <v>24</v>
      </c>
      <c r="ES407" s="36" t="n">
        <v>0</v>
      </c>
      <c r="EU407" s="27" t="n"/>
      <c r="EW407" s="27" t="n"/>
      <c r="EY407" s="32" t="n">
        <v>17</v>
      </c>
      <c r="FA407" s="27" t="n"/>
      <c r="FE407" s="32" t="n">
        <v>11</v>
      </c>
      <c r="FG407" s="32" t="n">
        <v>8</v>
      </c>
      <c r="FI407" s="33" t="n">
        <v>34</v>
      </c>
      <c r="FK407" s="33" t="n">
        <v>12</v>
      </c>
      <c r="FO407" s="27" t="n"/>
      <c r="FQ407" s="27" t="n"/>
      <c r="FS407" s="32" t="n">
        <v>24</v>
      </c>
      <c r="FU407" s="27" t="n"/>
      <c r="FW407" s="27" t="n"/>
      <c r="GA407" s="33" t="n">
        <v>3</v>
      </c>
      <c r="GC407" s="33" t="n">
        <v>30</v>
      </c>
      <c r="GE407" s="32" t="n">
        <v>33</v>
      </c>
      <c r="GG407" s="33" t="n">
        <v>3</v>
      </c>
      <c r="GI407" s="27" t="n"/>
      <c r="GK407" s="27" t="n"/>
      <c r="GM407" s="27" t="n"/>
      <c r="GO407" s="32" t="n">
        <v>28</v>
      </c>
      <c r="GQ407" s="27" t="n"/>
    </row>
    <row r="408" ht="12.75" customHeight="1" s="26">
      <c r="C408" s="27" t="n"/>
      <c r="G408" s="27" t="n"/>
      <c r="I408" s="27" t="n"/>
      <c r="K408" s="27" t="n"/>
      <c r="M408" s="32" t="n">
        <v>20</v>
      </c>
      <c r="Q408" s="33" t="n">
        <v>30</v>
      </c>
      <c r="Y408" s="27" t="n"/>
      <c r="AA408" s="27" t="n"/>
      <c r="AC408" s="27" t="n"/>
      <c r="AG408" s="27" t="n"/>
      <c r="AI408" s="27" t="n"/>
      <c r="AK408" s="27" t="n"/>
      <c r="AM408" s="27" t="n"/>
      <c r="AQ408" s="27" t="n"/>
      <c r="AS408" s="43" t="n"/>
      <c r="AY408" s="36" t="n">
        <v>0</v>
      </c>
      <c r="BC408" s="27" t="n"/>
      <c r="BE408" s="44" t="n"/>
      <c r="BM408" s="33" t="n">
        <v>16</v>
      </c>
      <c r="BQ408" s="27" t="n"/>
      <c r="BS408" s="33" t="n">
        <v>18</v>
      </c>
      <c r="BU408" s="27" t="n"/>
      <c r="BW408" s="27" t="n"/>
      <c r="CA408" s="33" t="n">
        <v>18</v>
      </c>
      <c r="CC408" s="33" t="n">
        <v>16</v>
      </c>
      <c r="CI408" s="33" t="n">
        <v>27</v>
      </c>
      <c r="CO408" s="27" t="n"/>
      <c r="CQ408" s="32" t="n">
        <v>35</v>
      </c>
      <c r="CS408" s="27" t="n"/>
      <c r="CU408" s="32" t="n">
        <v>24</v>
      </c>
      <c r="CW408" s="27" t="n"/>
      <c r="DA408" s="27" t="n"/>
      <c r="DC408" s="33" t="n">
        <v>1</v>
      </c>
      <c r="DE408" s="34" t="n">
        <v>4</v>
      </c>
      <c r="DG408" s="27" t="n"/>
      <c r="DI408" s="27" t="n"/>
      <c r="DK408" s="32" t="n">
        <v>8</v>
      </c>
      <c r="DM408" s="27" t="inlineStr">
        <is>
          <t>ENDE</t>
        </is>
      </c>
      <c r="DO408" s="27" t="n"/>
      <c r="DQ408" s="27" t="n"/>
      <c r="DS408" s="27" t="n"/>
      <c r="DU408" s="27" t="n"/>
      <c r="DY408" s="32" t="n">
        <v>15</v>
      </c>
      <c r="EA408" s="27" t="n"/>
      <c r="EC408" s="27" t="n"/>
      <c r="EE408" s="32" t="n">
        <v>2</v>
      </c>
      <c r="EI408" s="32" t="n">
        <v>26</v>
      </c>
      <c r="EK408" s="27" t="n"/>
      <c r="EO408" s="32" t="n">
        <v>2</v>
      </c>
      <c r="EQ408" s="33" t="n">
        <v>1</v>
      </c>
      <c r="ES408" s="32" t="n">
        <v>15</v>
      </c>
      <c r="EU408" s="27" t="n"/>
      <c r="EW408" s="27" t="n"/>
      <c r="EY408" s="33" t="n">
        <v>19</v>
      </c>
      <c r="FA408" s="27" t="n"/>
      <c r="FE408" s="33" t="n">
        <v>30</v>
      </c>
      <c r="FG408" s="32" t="n">
        <v>29</v>
      </c>
      <c r="FI408" s="33" t="n">
        <v>16</v>
      </c>
      <c r="FK408" s="33" t="n">
        <v>36</v>
      </c>
      <c r="FO408" s="27" t="n"/>
      <c r="FQ408" s="27" t="n"/>
      <c r="FS408" s="32" t="n">
        <v>33</v>
      </c>
      <c r="FU408" s="27" t="n"/>
      <c r="FW408" s="27" t="n"/>
      <c r="GA408" s="32" t="n">
        <v>26</v>
      </c>
      <c r="GC408" s="33" t="n">
        <v>27</v>
      </c>
      <c r="GE408" s="33" t="n">
        <v>16</v>
      </c>
      <c r="GG408" s="33" t="n">
        <v>3</v>
      </c>
      <c r="GI408" s="27" t="n"/>
      <c r="GK408" s="27" t="n"/>
      <c r="GM408" s="27" t="n"/>
      <c r="GO408" s="33" t="n">
        <v>27</v>
      </c>
      <c r="GQ408" s="27" t="n"/>
    </row>
    <row r="409" ht="12.75" customHeight="1" s="26">
      <c r="C409" s="27" t="n"/>
      <c r="I409" s="27" t="n"/>
      <c r="K409" s="27" t="n"/>
      <c r="M409" s="33" t="n">
        <v>5</v>
      </c>
      <c r="Q409" s="32" t="n">
        <v>11</v>
      </c>
      <c r="Y409" s="27" t="n"/>
      <c r="AA409" s="27" t="n"/>
      <c r="AC409" s="27" t="n"/>
      <c r="AG409" s="27" t="n"/>
      <c r="AI409" s="27" t="n"/>
      <c r="AK409" s="27" t="n"/>
      <c r="AM409" s="27" t="n"/>
      <c r="AQ409" s="27" t="n"/>
      <c r="AS409" s="43" t="n"/>
      <c r="AY409" s="33" t="n">
        <v>14</v>
      </c>
      <c r="BC409" s="27" t="n"/>
      <c r="BE409" s="44" t="n"/>
      <c r="BM409" s="32" t="n">
        <v>20</v>
      </c>
      <c r="BQ409" s="27" t="n"/>
      <c r="BS409" s="32" t="n">
        <v>17</v>
      </c>
      <c r="BU409" s="27" t="n"/>
      <c r="BW409" s="27" t="n"/>
      <c r="CA409" s="33" t="n">
        <v>9</v>
      </c>
      <c r="CC409" s="32" t="n">
        <v>31</v>
      </c>
      <c r="CI409" s="33" t="n">
        <v>16</v>
      </c>
      <c r="CO409" s="27" t="n"/>
      <c r="CQ409" s="33" t="n">
        <v>1</v>
      </c>
      <c r="CS409" s="27" t="n"/>
      <c r="CU409" s="27" t="inlineStr">
        <is>
          <t>ENDE</t>
        </is>
      </c>
      <c r="CW409" s="27" t="n"/>
      <c r="DA409" s="27" t="n"/>
      <c r="DC409" s="33" t="n">
        <v>25</v>
      </c>
      <c r="DE409" s="37" t="n">
        <v>12</v>
      </c>
      <c r="DG409" s="27" t="n"/>
      <c r="DI409" s="27" t="n"/>
      <c r="DK409" s="33" t="n">
        <v>27</v>
      </c>
      <c r="DM409" s="27" t="n"/>
      <c r="DO409" s="27" t="n"/>
      <c r="DQ409" s="27" t="n"/>
      <c r="DS409" s="27" t="n"/>
      <c r="DU409" s="27" t="n"/>
      <c r="DY409" s="33" t="n">
        <v>32</v>
      </c>
      <c r="EA409" s="27" t="n"/>
      <c r="EC409" s="27" t="n"/>
      <c r="EE409" s="32" t="n">
        <v>20</v>
      </c>
      <c r="EI409" s="33" t="n">
        <v>1</v>
      </c>
      <c r="EK409" s="27" t="n"/>
      <c r="EO409" s="33" t="n">
        <v>9</v>
      </c>
      <c r="EQ409" s="32" t="n">
        <v>4</v>
      </c>
      <c r="ES409" s="33" t="n">
        <v>16</v>
      </c>
      <c r="EU409" s="27" t="n"/>
      <c r="EW409" s="27" t="n"/>
      <c r="EY409" s="32" t="n">
        <v>20</v>
      </c>
      <c r="FA409" s="27" t="n"/>
      <c r="FE409" s="33" t="n">
        <v>36</v>
      </c>
      <c r="FG409" s="32" t="n">
        <v>4</v>
      </c>
      <c r="FI409" s="33" t="n">
        <v>32</v>
      </c>
      <c r="FK409" s="32" t="n">
        <v>28</v>
      </c>
      <c r="FO409" s="27" t="n"/>
      <c r="FQ409" s="27" t="n"/>
      <c r="FS409" s="33" t="n">
        <v>9</v>
      </c>
      <c r="FU409" s="27" t="n"/>
      <c r="FW409" s="27" t="n"/>
      <c r="GA409" s="33" t="n">
        <v>18</v>
      </c>
      <c r="GC409" s="32" t="n">
        <v>24</v>
      </c>
      <c r="GE409" s="32" t="n">
        <v>17</v>
      </c>
      <c r="GG409" s="32" t="n">
        <v>2</v>
      </c>
      <c r="GI409" s="27" t="n"/>
      <c r="GK409" s="27" t="n"/>
      <c r="GM409" s="27" t="n"/>
      <c r="GO409" s="33" t="n">
        <v>25</v>
      </c>
      <c r="GQ409" s="27" t="n"/>
    </row>
    <row r="410" ht="12.75" customHeight="1" s="26">
      <c r="C410" s="27" t="n"/>
      <c r="I410" s="27" t="n"/>
      <c r="K410" s="27" t="n"/>
      <c r="M410" s="33" t="n">
        <v>32</v>
      </c>
      <c r="Q410" s="32" t="n">
        <v>2</v>
      </c>
      <c r="Y410" s="27" t="n"/>
      <c r="AA410" s="27" t="n"/>
      <c r="AC410" s="27" t="n"/>
      <c r="AG410" s="27" t="n"/>
      <c r="AI410" s="27" t="n"/>
      <c r="AK410" s="27" t="n"/>
      <c r="AQ410" s="27" t="n"/>
      <c r="AS410" s="43" t="n"/>
      <c r="AY410" s="32" t="n">
        <v>24</v>
      </c>
      <c r="BC410" s="27" t="n"/>
      <c r="BE410" s="30" t="n"/>
      <c r="BM410" s="33" t="n">
        <v>12</v>
      </c>
      <c r="BQ410" s="27" t="n"/>
      <c r="BS410" s="33" t="n">
        <v>19</v>
      </c>
      <c r="BU410" s="27" t="n"/>
      <c r="BW410" s="27" t="n"/>
      <c r="CA410" s="32" t="n">
        <v>31</v>
      </c>
      <c r="CC410" s="32" t="n">
        <v>11</v>
      </c>
      <c r="CI410" s="33" t="n">
        <v>18</v>
      </c>
      <c r="CO410" s="27" t="n"/>
      <c r="CQ410" s="32" t="n">
        <v>24</v>
      </c>
      <c r="CS410" s="27" t="n"/>
      <c r="CU410" s="27" t="n"/>
      <c r="CW410" s="27" t="n"/>
      <c r="DA410" s="27" t="n"/>
      <c r="DC410" s="33" t="n">
        <v>5</v>
      </c>
      <c r="DE410" s="37" t="n">
        <v>27</v>
      </c>
      <c r="DG410" s="27" t="n"/>
      <c r="DI410" s="27" t="n"/>
      <c r="DK410" s="32" t="n">
        <v>24</v>
      </c>
      <c r="DM410" s="27" t="n"/>
      <c r="DO410" s="27" t="n"/>
      <c r="DQ410" s="27" t="n"/>
      <c r="DU410" s="27" t="n"/>
      <c r="DY410" s="32" t="n">
        <v>28</v>
      </c>
      <c r="EA410" s="27" t="n"/>
      <c r="EC410" s="27" t="n"/>
      <c r="EE410" s="33" t="n">
        <v>16</v>
      </c>
      <c r="EI410" s="32" t="n">
        <v>33</v>
      </c>
      <c r="EK410" s="27" t="n"/>
      <c r="EO410" s="33" t="n">
        <v>30</v>
      </c>
      <c r="EQ410" s="33" t="n">
        <v>7</v>
      </c>
      <c r="ES410" s="32" t="n">
        <v>11</v>
      </c>
      <c r="EU410" s="27" t="n"/>
      <c r="EW410" s="27" t="n"/>
      <c r="EY410" s="32" t="n">
        <v>35</v>
      </c>
      <c r="FA410" s="27" t="n"/>
      <c r="FE410" s="33" t="n">
        <v>5</v>
      </c>
      <c r="FG410" s="33" t="n">
        <v>1</v>
      </c>
      <c r="FI410" s="36" t="n">
        <v>0</v>
      </c>
      <c r="FK410" s="36" t="n">
        <v>0</v>
      </c>
      <c r="FO410" s="27" t="n"/>
      <c r="FQ410" s="27" t="n"/>
      <c r="FS410" s="32" t="n">
        <v>11</v>
      </c>
      <c r="FU410" s="27" t="n"/>
      <c r="FW410" s="27" t="n"/>
      <c r="GA410" s="33" t="n">
        <v>21</v>
      </c>
      <c r="GC410" s="33" t="n">
        <v>18</v>
      </c>
      <c r="GE410" s="33" t="n">
        <v>7</v>
      </c>
      <c r="GG410" s="32" t="n">
        <v>4</v>
      </c>
      <c r="GI410" s="27" t="n"/>
      <c r="GK410" s="27" t="n"/>
      <c r="GM410" s="27" t="n"/>
      <c r="GO410" s="33" t="n">
        <v>7</v>
      </c>
      <c r="GQ410" s="27" t="n"/>
    </row>
    <row r="411" ht="12.75" customHeight="1" s="26">
      <c r="C411" s="27" t="n"/>
      <c r="I411" s="27" t="n"/>
      <c r="M411" s="32" t="n">
        <v>15</v>
      </c>
      <c r="Q411" s="33" t="n">
        <v>14</v>
      </c>
      <c r="Y411" s="27" t="n"/>
      <c r="AA411" s="27" t="n"/>
      <c r="AC411" s="27" t="n"/>
      <c r="AG411" s="27" t="n"/>
      <c r="AI411" s="27" t="n"/>
      <c r="AK411" s="27" t="n"/>
      <c r="AQ411" s="27" t="n"/>
      <c r="AS411" s="42" t="n"/>
      <c r="AY411" s="32" t="n">
        <v>29</v>
      </c>
      <c r="BC411" s="27" t="n"/>
      <c r="BE411" s="44" t="n"/>
      <c r="BM411" s="27" t="inlineStr">
        <is>
          <t>ENDE</t>
        </is>
      </c>
      <c r="BQ411" s="27" t="n"/>
      <c r="BS411" s="32" t="n">
        <v>8</v>
      </c>
      <c r="BU411" s="27" t="n"/>
      <c r="BW411" s="27" t="n"/>
      <c r="CA411" s="32" t="n">
        <v>20</v>
      </c>
      <c r="CC411" s="33" t="n">
        <v>21</v>
      </c>
      <c r="CI411" s="32" t="n">
        <v>22</v>
      </c>
      <c r="CO411" s="27" t="n"/>
      <c r="CQ411" s="33" t="n">
        <v>14</v>
      </c>
      <c r="CS411" s="27" t="n"/>
      <c r="CU411" s="27" t="n"/>
      <c r="CW411" s="27" t="n"/>
      <c r="DA411" s="27" t="n"/>
      <c r="DC411" s="32" t="n">
        <v>35</v>
      </c>
      <c r="DE411" s="34" t="n">
        <v>35</v>
      </c>
      <c r="DG411" s="27" t="n"/>
      <c r="DI411" s="27" t="n"/>
      <c r="DK411" s="33" t="n">
        <v>23</v>
      </c>
      <c r="DM411" s="27" t="n"/>
      <c r="DO411" s="27" t="n"/>
      <c r="DQ411" s="27" t="n"/>
      <c r="DU411" s="27" t="n"/>
      <c r="DY411" s="32" t="n">
        <v>8</v>
      </c>
      <c r="EA411" s="27" t="n"/>
      <c r="EC411" s="27" t="n"/>
      <c r="EE411" s="32" t="n">
        <v>8</v>
      </c>
      <c r="EI411" s="33" t="n">
        <v>19</v>
      </c>
      <c r="EK411" s="27" t="n"/>
      <c r="EO411" s="33" t="n">
        <v>7</v>
      </c>
      <c r="EQ411" s="33" t="n">
        <v>27</v>
      </c>
      <c r="ES411" s="36" t="n">
        <v>0</v>
      </c>
      <c r="EU411" s="27" t="n"/>
      <c r="EW411" s="27" t="n"/>
      <c r="EY411" s="33" t="n">
        <v>21</v>
      </c>
      <c r="FA411" s="27" t="n"/>
      <c r="FE411" s="33" t="n">
        <v>18</v>
      </c>
      <c r="FG411" s="33" t="n">
        <v>14</v>
      </c>
      <c r="FI411" s="32" t="n">
        <v>22</v>
      </c>
      <c r="FK411" s="32" t="n">
        <v>10</v>
      </c>
      <c r="FO411" s="27" t="n"/>
      <c r="FQ411" s="27" t="n"/>
      <c r="FS411" s="33" t="n">
        <v>34</v>
      </c>
      <c r="FU411" s="27" t="n"/>
      <c r="FW411" s="27" t="n"/>
      <c r="GA411" s="33" t="n">
        <v>19</v>
      </c>
      <c r="GC411" s="33" t="n">
        <v>18</v>
      </c>
      <c r="GE411" s="32" t="n">
        <v>31</v>
      </c>
      <c r="GG411" s="33" t="n">
        <v>9</v>
      </c>
      <c r="GI411" s="27" t="n"/>
      <c r="GK411" s="27" t="n"/>
      <c r="GM411" s="27" t="n"/>
      <c r="GO411" s="32" t="n">
        <v>28</v>
      </c>
      <c r="GQ411" s="27" t="n"/>
    </row>
    <row r="412" ht="12.75" customHeight="1" s="26">
      <c r="C412" s="27" t="n"/>
      <c r="I412" s="27" t="n"/>
      <c r="M412" s="32" t="n">
        <v>11</v>
      </c>
      <c r="Q412" s="33" t="n">
        <v>5</v>
      </c>
      <c r="Y412" s="27" t="n"/>
      <c r="AA412" s="27" t="n"/>
      <c r="AC412" s="27" t="n"/>
      <c r="AG412" s="27" t="n"/>
      <c r="AI412" s="27" t="n"/>
      <c r="AK412" s="27" t="n"/>
      <c r="AQ412" s="27" t="n"/>
      <c r="AS412" s="43" t="n"/>
      <c r="AY412" s="32" t="n">
        <v>11</v>
      </c>
      <c r="BC412" s="27" t="n"/>
      <c r="BE412" s="43" t="n"/>
      <c r="BM412" s="27" t="n"/>
      <c r="BQ412" s="27" t="n"/>
      <c r="BS412" s="32" t="n">
        <v>8</v>
      </c>
      <c r="BU412" s="27" t="n"/>
      <c r="BW412" s="27" t="n"/>
      <c r="CA412" s="33" t="n">
        <v>32</v>
      </c>
      <c r="CC412" s="33" t="n">
        <v>14</v>
      </c>
      <c r="CI412" s="32" t="n">
        <v>26</v>
      </c>
      <c r="CO412" s="27" t="n"/>
      <c r="CQ412" s="33" t="n">
        <v>23</v>
      </c>
      <c r="CS412" s="27" t="n"/>
      <c r="CU412" s="27" t="n"/>
      <c r="CW412" s="27" t="n"/>
      <c r="DA412" s="27" t="n"/>
      <c r="DC412" s="32" t="n">
        <v>2</v>
      </c>
      <c r="DE412" s="34" t="n">
        <v>28</v>
      </c>
      <c r="DG412" s="27" t="n"/>
      <c r="DI412" s="27" t="n"/>
      <c r="DK412" s="32" t="n">
        <v>2</v>
      </c>
      <c r="DM412" s="27" t="n"/>
      <c r="DO412" s="27" t="n"/>
      <c r="DQ412" s="27" t="n"/>
      <c r="DU412" s="27" t="n"/>
      <c r="DY412" s="32" t="n">
        <v>28</v>
      </c>
      <c r="EA412" s="27" t="n"/>
      <c r="EC412" s="27" t="n"/>
      <c r="EE412" s="33" t="n">
        <v>7</v>
      </c>
      <c r="EI412" s="33" t="n">
        <v>18</v>
      </c>
      <c r="EK412" s="27" t="n"/>
      <c r="EO412" s="32" t="n">
        <v>22</v>
      </c>
      <c r="EQ412" s="32" t="n">
        <v>2</v>
      </c>
      <c r="ES412" s="32" t="n">
        <v>26</v>
      </c>
      <c r="EU412" s="27" t="n"/>
      <c r="EW412" s="27" t="n"/>
      <c r="EY412" s="33" t="n">
        <v>12</v>
      </c>
      <c r="FA412" s="27" t="n"/>
      <c r="FE412" s="33" t="n">
        <v>12</v>
      </c>
      <c r="FG412" s="33" t="n">
        <v>7</v>
      </c>
      <c r="FI412" s="32" t="n">
        <v>22</v>
      </c>
      <c r="FK412" s="33" t="n">
        <v>3</v>
      </c>
      <c r="FO412" s="27" t="n"/>
      <c r="FQ412" s="27" t="n"/>
      <c r="FS412" s="33" t="n">
        <v>18</v>
      </c>
      <c r="FU412" s="27" t="n"/>
      <c r="FW412" s="27" t="n"/>
      <c r="GA412" s="32" t="n">
        <v>10</v>
      </c>
      <c r="GC412" s="32" t="n">
        <v>28</v>
      </c>
      <c r="GE412" s="32" t="n">
        <v>10</v>
      </c>
      <c r="GG412" s="33" t="n">
        <v>18</v>
      </c>
      <c r="GI412" s="27" t="n"/>
      <c r="GK412" s="27" t="n"/>
      <c r="GM412" s="27" t="n"/>
      <c r="GO412" s="32" t="n">
        <v>33</v>
      </c>
      <c r="GQ412" s="27" t="n"/>
    </row>
    <row r="413" ht="12.75" customHeight="1" s="26">
      <c r="C413" s="27" t="n"/>
      <c r="I413" s="27" t="n"/>
      <c r="M413" s="33" t="n">
        <v>14</v>
      </c>
      <c r="Q413" s="33" t="n">
        <v>23</v>
      </c>
      <c r="Y413" s="27" t="n"/>
      <c r="AA413" s="27" t="n"/>
      <c r="AC413" s="27" t="n"/>
      <c r="AG413" s="27" t="n"/>
      <c r="AI413" s="27" t="n"/>
      <c r="AQ413" s="27" t="n"/>
      <c r="AS413" s="30" t="n"/>
      <c r="AY413" s="32" t="n">
        <v>4</v>
      </c>
      <c r="BC413" s="27" t="n"/>
      <c r="BE413" s="43" t="n"/>
      <c r="BM413" s="27" t="n"/>
      <c r="BQ413" s="27" t="n"/>
      <c r="BS413" s="33" t="n">
        <v>1</v>
      </c>
      <c r="BU413" s="27" t="n"/>
      <c r="BW413" s="27" t="n"/>
      <c r="CA413" s="32" t="n">
        <v>2</v>
      </c>
      <c r="CC413" s="33" t="n">
        <v>19</v>
      </c>
      <c r="CI413" s="32" t="n">
        <v>24</v>
      </c>
      <c r="CO413" s="27" t="n"/>
      <c r="CQ413" s="33" t="n">
        <v>30</v>
      </c>
      <c r="CS413" s="27" t="n"/>
      <c r="CU413" s="27" t="n"/>
      <c r="CW413" s="27" t="n"/>
      <c r="DA413" s="27" t="n"/>
      <c r="DC413" s="33" t="n">
        <v>3</v>
      </c>
      <c r="DE413" s="37" t="n">
        <v>7</v>
      </c>
      <c r="DG413" s="27" t="n"/>
      <c r="DI413" s="27" t="n"/>
      <c r="DK413" s="32" t="n">
        <v>35</v>
      </c>
      <c r="DM413" s="27" t="n"/>
      <c r="DO413" s="27" t="n"/>
      <c r="DQ413" s="27" t="n"/>
      <c r="DU413" s="27" t="n"/>
      <c r="DY413" s="32" t="n">
        <v>11</v>
      </c>
      <c r="EA413" s="27" t="n"/>
      <c r="EC413" s="27" t="n"/>
      <c r="EE413" s="32" t="n">
        <v>31</v>
      </c>
      <c r="EI413" s="32" t="n">
        <v>17</v>
      </c>
      <c r="EK413" s="27" t="n"/>
      <c r="EO413" s="32" t="n">
        <v>11</v>
      </c>
      <c r="EQ413" s="33" t="n">
        <v>27</v>
      </c>
      <c r="ES413" s="32" t="n">
        <v>28</v>
      </c>
      <c r="EU413" s="27" t="n"/>
      <c r="EW413" s="27" t="n"/>
      <c r="EY413" s="32" t="n">
        <v>20</v>
      </c>
      <c r="FA413" s="27" t="n"/>
      <c r="FE413" s="33" t="n">
        <v>34</v>
      </c>
      <c r="FG413" s="33" t="n">
        <v>18</v>
      </c>
      <c r="FI413" s="33" t="n">
        <v>21</v>
      </c>
      <c r="FK413" s="32" t="n">
        <v>28</v>
      </c>
      <c r="FO413" s="27" t="n"/>
      <c r="FQ413" s="27" t="n"/>
      <c r="FS413" s="32" t="n">
        <v>17</v>
      </c>
      <c r="FU413" s="27" t="n"/>
      <c r="GA413" s="33" t="n">
        <v>30</v>
      </c>
      <c r="GC413" s="32" t="n">
        <v>2</v>
      </c>
      <c r="GE413" s="33" t="n">
        <v>21</v>
      </c>
      <c r="GG413" s="32" t="n">
        <v>8</v>
      </c>
      <c r="GI413" s="27" t="n"/>
      <c r="GK413" s="27" t="n"/>
      <c r="GM413" s="27" t="n"/>
      <c r="GO413" s="32" t="n">
        <v>8</v>
      </c>
      <c r="GQ413" s="27" t="n"/>
    </row>
    <row r="414" ht="12.75" customHeight="1" s="26">
      <c r="C414" s="27" t="n"/>
      <c r="I414" s="27" t="n"/>
      <c r="M414" s="32" t="n">
        <v>33</v>
      </c>
      <c r="Q414" s="33" t="n">
        <v>9</v>
      </c>
      <c r="Y414" s="27" t="n"/>
      <c r="AA414" s="27" t="n"/>
      <c r="AC414" s="27" t="n"/>
      <c r="AI414" s="27" t="n"/>
      <c r="AQ414" s="27" t="n"/>
      <c r="AS414" s="44" t="n"/>
      <c r="AY414" s="27" t="inlineStr">
        <is>
          <t>ENDE</t>
        </is>
      </c>
      <c r="BC414" s="27" t="n"/>
      <c r="BE414" s="44" t="n"/>
      <c r="BM414" s="27" t="n"/>
      <c r="BQ414" s="27" t="n"/>
      <c r="BS414" s="32" t="n">
        <v>28</v>
      </c>
      <c r="BU414" s="27" t="n"/>
      <c r="BW414" s="27" t="n"/>
      <c r="CA414" s="33" t="n">
        <v>32</v>
      </c>
      <c r="CC414" s="32" t="n">
        <v>31</v>
      </c>
      <c r="CI414" s="32" t="n">
        <v>28</v>
      </c>
      <c r="CO414" s="27" t="n"/>
      <c r="CQ414" s="36" t="n">
        <v>0</v>
      </c>
      <c r="CS414" s="27" t="n"/>
      <c r="CU414" s="27" t="n"/>
      <c r="CW414" s="27" t="n"/>
      <c r="DA414" s="27" t="n"/>
      <c r="DC414" s="33" t="n">
        <v>18</v>
      </c>
      <c r="DE414" s="34" t="n">
        <v>28</v>
      </c>
      <c r="DG414" s="27" t="n"/>
      <c r="DI414" s="27" t="n"/>
      <c r="DK414" s="33" t="n">
        <v>25</v>
      </c>
      <c r="DM414" s="27" t="n"/>
      <c r="DO414" s="27" t="n"/>
      <c r="DQ414" s="27" t="n"/>
      <c r="DU414" s="27" t="n"/>
      <c r="DY414" s="33" t="n">
        <v>34</v>
      </c>
      <c r="EA414" s="27" t="n"/>
      <c r="EC414" s="27" t="n"/>
      <c r="EE414" s="36" t="n">
        <v>0</v>
      </c>
      <c r="EI414" s="27" t="inlineStr">
        <is>
          <t>ENDE</t>
        </is>
      </c>
      <c r="EK414" s="27" t="n"/>
      <c r="EO414" s="32" t="n">
        <v>29</v>
      </c>
      <c r="EQ414" s="32" t="n">
        <v>31</v>
      </c>
      <c r="ES414" s="33" t="n">
        <v>18</v>
      </c>
      <c r="EU414" s="27" t="n"/>
      <c r="EW414" s="27" t="n"/>
      <c r="EY414" s="33" t="n">
        <v>30</v>
      </c>
      <c r="FA414" s="27" t="n"/>
      <c r="FE414" s="32" t="n">
        <v>8</v>
      </c>
      <c r="FG414" s="32" t="n">
        <v>20</v>
      </c>
      <c r="FI414" s="33" t="n">
        <v>23</v>
      </c>
      <c r="FK414" s="32" t="n">
        <v>13</v>
      </c>
      <c r="FO414" s="27" t="n"/>
      <c r="FQ414" s="27" t="n"/>
      <c r="FS414" s="33" t="n">
        <v>25</v>
      </c>
      <c r="FU414" s="27" t="n"/>
      <c r="GA414" s="27" t="inlineStr">
        <is>
          <t>ENDE</t>
        </is>
      </c>
      <c r="GC414" s="32" t="n">
        <v>33</v>
      </c>
      <c r="GE414" s="33" t="n">
        <v>23</v>
      </c>
      <c r="GG414" s="32" t="n">
        <v>15</v>
      </c>
      <c r="GI414" s="27" t="n"/>
      <c r="GK414" s="27" t="n"/>
      <c r="GM414" s="27" t="n"/>
      <c r="GO414" s="32" t="n">
        <v>15</v>
      </c>
      <c r="GQ414" s="27" t="n"/>
    </row>
    <row r="415" ht="12.75" customHeight="1" s="26">
      <c r="C415" s="27" t="n"/>
      <c r="I415" s="27" t="n"/>
      <c r="M415" s="33" t="n">
        <v>36</v>
      </c>
      <c r="Q415" s="36" t="n">
        <v>0</v>
      </c>
      <c r="Y415" s="27" t="n"/>
      <c r="AA415" s="27" t="n"/>
      <c r="AC415" s="27" t="n"/>
      <c r="AI415" s="27" t="n"/>
      <c r="AQ415" s="27" t="n"/>
      <c r="AS415" s="43" t="n"/>
      <c r="AY415" s="27" t="n"/>
      <c r="BC415" s="27" t="n"/>
      <c r="BE415" s="44" t="n"/>
      <c r="BM415" s="27" t="n"/>
      <c r="BQ415" s="27" t="n"/>
      <c r="BS415" s="33" t="n">
        <v>12</v>
      </c>
      <c r="BU415" s="27" t="n"/>
      <c r="BW415" s="27" t="n"/>
      <c r="CA415" s="32" t="n">
        <v>15</v>
      </c>
      <c r="CC415" s="32" t="n">
        <v>22</v>
      </c>
      <c r="CI415" s="32" t="n">
        <v>6</v>
      </c>
      <c r="CO415" s="27" t="n"/>
      <c r="CQ415" s="32" t="n">
        <v>10</v>
      </c>
      <c r="CS415" s="27" t="n"/>
      <c r="CU415" s="27" t="n"/>
      <c r="CW415" s="27" t="n"/>
      <c r="DA415" s="27" t="n"/>
      <c r="DC415" s="32" t="n">
        <v>10</v>
      </c>
      <c r="DE415" s="37" t="n">
        <v>16</v>
      </c>
      <c r="DG415" s="27" t="n"/>
      <c r="DI415" s="27" t="n"/>
      <c r="DK415" s="32" t="n">
        <v>6</v>
      </c>
      <c r="DM415" s="27" t="n"/>
      <c r="DO415" s="27" t="n"/>
      <c r="DQ415" s="27" t="n"/>
      <c r="DU415" s="27" t="n"/>
      <c r="DY415" s="33" t="n">
        <v>9</v>
      </c>
      <c r="EA415" s="27" t="n"/>
      <c r="EC415" s="27" t="n"/>
      <c r="EE415" s="32" t="n">
        <v>26</v>
      </c>
      <c r="EI415" s="27" t="n"/>
      <c r="EK415" s="27" t="n"/>
      <c r="EO415" s="33" t="n">
        <v>9</v>
      </c>
      <c r="EQ415" s="32" t="n">
        <v>4</v>
      </c>
      <c r="ES415" s="33" t="n">
        <v>23</v>
      </c>
      <c r="EU415" s="27" t="n"/>
      <c r="EW415" s="27" t="n"/>
      <c r="EY415" s="33" t="n">
        <v>12</v>
      </c>
      <c r="FA415" s="27" t="n"/>
      <c r="FE415" s="32" t="n">
        <v>8</v>
      </c>
      <c r="FG415" s="33" t="n">
        <v>21</v>
      </c>
      <c r="FI415" s="32" t="n">
        <v>13</v>
      </c>
      <c r="FK415" s="32" t="n">
        <v>28</v>
      </c>
      <c r="FO415" s="27" t="n"/>
      <c r="FQ415" s="27" t="n"/>
      <c r="FS415" s="33" t="n">
        <v>19</v>
      </c>
      <c r="GA415" s="27" t="n"/>
      <c r="GC415" s="32" t="n">
        <v>10</v>
      </c>
      <c r="GE415" s="33" t="n">
        <v>23</v>
      </c>
      <c r="GG415" s="32" t="n">
        <v>31</v>
      </c>
      <c r="GI415" s="27" t="n"/>
      <c r="GK415" s="27" t="n"/>
      <c r="GM415" s="27" t="n"/>
      <c r="GO415" s="32" t="n">
        <v>17</v>
      </c>
      <c r="GQ415" s="27" t="n"/>
    </row>
    <row r="416" ht="12.75" customHeight="1" s="26">
      <c r="C416" s="27" t="n"/>
      <c r="I416" s="27" t="n"/>
      <c r="M416" s="32" t="n">
        <v>15</v>
      </c>
      <c r="Q416" s="27" t="inlineStr">
        <is>
          <t>ENDE</t>
        </is>
      </c>
      <c r="Y416" s="27" t="n"/>
      <c r="AA416" s="27" t="n"/>
      <c r="AC416" s="27" t="n"/>
      <c r="AQ416" s="27" t="n"/>
      <c r="AS416" s="42" t="n"/>
      <c r="AY416" s="27" t="n"/>
      <c r="BC416" s="27" t="n"/>
      <c r="BE416" s="44" t="n"/>
      <c r="BM416" s="27" t="n"/>
      <c r="BQ416" s="27" t="n"/>
      <c r="BS416" s="32" t="n">
        <v>17</v>
      </c>
      <c r="BU416" s="27" t="n"/>
      <c r="BW416" s="27" t="n"/>
      <c r="CA416" s="33" t="n">
        <v>36</v>
      </c>
      <c r="CC416" s="33" t="n">
        <v>19</v>
      </c>
      <c r="CI416" s="32" t="n">
        <v>15</v>
      </c>
      <c r="CO416" s="27" t="n"/>
      <c r="CQ416" s="36" t="n">
        <v>0</v>
      </c>
      <c r="CS416" s="27" t="n"/>
      <c r="CU416" s="27" t="n"/>
      <c r="CW416" s="27" t="n"/>
      <c r="DA416" s="27" t="n"/>
      <c r="DC416" s="32" t="n">
        <v>35</v>
      </c>
      <c r="DE416" s="34" t="n">
        <v>20</v>
      </c>
      <c r="DG416" s="27" t="n"/>
      <c r="DI416" s="27" t="n"/>
      <c r="DK416" s="33" t="n">
        <v>21</v>
      </c>
      <c r="DM416" s="27" t="n"/>
      <c r="DO416" s="27" t="n"/>
      <c r="DQ416" s="27" t="n"/>
      <c r="DU416" s="27" t="n"/>
      <c r="DY416" s="32" t="n">
        <v>33</v>
      </c>
      <c r="EA416" s="27" t="n"/>
      <c r="EC416" s="27" t="n"/>
      <c r="EE416" s="32" t="n">
        <v>31</v>
      </c>
      <c r="EI416" s="27" t="n"/>
      <c r="EK416" s="27" t="n"/>
      <c r="EO416" s="32" t="n">
        <v>13</v>
      </c>
      <c r="EQ416" s="33" t="n">
        <v>9</v>
      </c>
      <c r="ES416" s="33" t="n">
        <v>21</v>
      </c>
      <c r="EU416" s="27" t="n"/>
      <c r="EW416" s="27" t="n"/>
      <c r="EY416" s="32" t="n">
        <v>13</v>
      </c>
      <c r="FA416" s="27" t="n"/>
      <c r="FE416" s="33" t="n">
        <v>14</v>
      </c>
      <c r="FG416" s="32" t="n">
        <v>17</v>
      </c>
      <c r="FI416" s="33" t="n">
        <v>9</v>
      </c>
      <c r="FK416" s="32" t="n">
        <v>8</v>
      </c>
      <c r="FO416" s="27" t="n"/>
      <c r="FQ416" s="27" t="n"/>
      <c r="FS416" s="33" t="n">
        <v>19</v>
      </c>
      <c r="GA416" s="27" t="n"/>
      <c r="GC416" s="32" t="n">
        <v>4</v>
      </c>
      <c r="GE416" s="36" t="n">
        <v>0</v>
      </c>
      <c r="GG416" s="33" t="n">
        <v>21</v>
      </c>
      <c r="GI416" s="27" t="n"/>
      <c r="GK416" s="27" t="n"/>
      <c r="GM416" s="27" t="n"/>
      <c r="GO416" s="33" t="n">
        <v>21</v>
      </c>
      <c r="GQ416" s="27" t="n"/>
    </row>
    <row r="417" ht="12.75" customHeight="1" s="26">
      <c r="C417" s="27" t="n"/>
      <c r="I417" s="27" t="n"/>
      <c r="M417" s="33" t="n">
        <v>34</v>
      </c>
      <c r="Q417" s="27" t="n"/>
      <c r="Y417" s="27" t="n"/>
      <c r="AA417" s="27" t="n"/>
      <c r="AC417" s="27" t="n"/>
      <c r="AQ417" s="27" t="n"/>
      <c r="AS417" s="44" t="n"/>
      <c r="AY417" s="27" t="n"/>
      <c r="BC417" s="27" t="n"/>
      <c r="BE417" s="44" t="n"/>
      <c r="BM417" s="27" t="n"/>
      <c r="BQ417" s="27" t="n"/>
      <c r="BS417" s="32" t="n">
        <v>11</v>
      </c>
      <c r="BW417" s="27" t="n"/>
      <c r="CA417" s="33" t="n">
        <v>5</v>
      </c>
      <c r="CC417" s="32" t="n">
        <v>28</v>
      </c>
      <c r="CI417" s="33" t="n">
        <v>3</v>
      </c>
      <c r="CO417" s="27" t="n"/>
      <c r="CQ417" s="32" t="n">
        <v>24</v>
      </c>
      <c r="CS417" s="27" t="n"/>
      <c r="CU417" s="27" t="n"/>
      <c r="CW417" s="27" t="n"/>
      <c r="DA417" s="27" t="n"/>
      <c r="DC417" s="32" t="n">
        <v>35</v>
      </c>
      <c r="DE417" s="34" t="n">
        <v>8</v>
      </c>
      <c r="DG417" s="27" t="n"/>
      <c r="DI417" s="27" t="n"/>
      <c r="DK417" s="32" t="n">
        <v>20</v>
      </c>
      <c r="DM417" s="27" t="n"/>
      <c r="DO417" s="27" t="n"/>
      <c r="DQ417" s="27" t="n"/>
      <c r="DU417" s="27" t="n"/>
      <c r="DY417" s="32" t="n">
        <v>2</v>
      </c>
      <c r="EA417" s="27" t="n"/>
      <c r="EC417" s="27" t="n"/>
      <c r="EE417" s="33" t="n">
        <v>36</v>
      </c>
      <c r="EI417" s="27" t="n"/>
      <c r="EK417" s="27" t="n"/>
      <c r="EO417" s="32" t="n">
        <v>4</v>
      </c>
      <c r="EQ417" s="32" t="n">
        <v>35</v>
      </c>
      <c r="ES417" s="33" t="n">
        <v>19</v>
      </c>
      <c r="EU417" s="27" t="n"/>
      <c r="EW417" s="27" t="n"/>
      <c r="EY417" s="33" t="n">
        <v>36</v>
      </c>
      <c r="FA417" s="27" t="n"/>
      <c r="FE417" s="33" t="n">
        <v>23</v>
      </c>
      <c r="FG417" s="33" t="n">
        <v>27</v>
      </c>
      <c r="FI417" s="32" t="n">
        <v>2</v>
      </c>
      <c r="FK417" s="33" t="n">
        <v>16</v>
      </c>
      <c r="FO417" s="27" t="n"/>
      <c r="FQ417" s="27" t="n"/>
      <c r="FS417" s="33" t="n">
        <v>14</v>
      </c>
      <c r="GA417" s="27" t="n"/>
      <c r="GC417" s="32" t="n">
        <v>24</v>
      </c>
      <c r="GE417" s="33" t="n">
        <v>3</v>
      </c>
      <c r="GG417" s="32" t="n">
        <v>22</v>
      </c>
      <c r="GI417" s="27" t="n"/>
      <c r="GK417" s="27" t="n"/>
      <c r="GM417" s="27" t="n"/>
      <c r="GO417" s="33" t="n">
        <v>9</v>
      </c>
      <c r="GQ417" s="27" t="n"/>
    </row>
    <row r="418" ht="12.75" customHeight="1" s="26">
      <c r="C418" s="27" t="n"/>
      <c r="I418" s="27" t="n"/>
      <c r="M418" s="32" t="n">
        <v>4</v>
      </c>
      <c r="Q418" s="27" t="n"/>
      <c r="Y418" s="27" t="n"/>
      <c r="AA418" s="27" t="n"/>
      <c r="AC418" s="27" t="n"/>
      <c r="AQ418" s="27" t="n"/>
      <c r="AS418" s="27" t="n"/>
      <c r="AY418" s="27" t="n"/>
      <c r="BC418" s="27" t="n"/>
      <c r="BE418" s="43" t="n"/>
      <c r="BM418" s="27" t="n"/>
      <c r="BQ418" s="27" t="n"/>
      <c r="BS418" s="33" t="n">
        <v>19</v>
      </c>
      <c r="BW418" s="27" t="n"/>
      <c r="CA418" s="33" t="n">
        <v>7</v>
      </c>
      <c r="CC418" s="32" t="n">
        <v>13</v>
      </c>
      <c r="CI418" s="33" t="n">
        <v>21</v>
      </c>
      <c r="CO418" s="27" t="n"/>
      <c r="CQ418" s="33" t="n">
        <v>27</v>
      </c>
      <c r="CS418" s="27" t="n"/>
      <c r="CU418" s="27" t="n"/>
      <c r="CW418" s="27" t="n"/>
      <c r="DA418" s="27" t="n"/>
      <c r="DC418" s="33" t="n">
        <v>14</v>
      </c>
      <c r="DE418" s="34" t="n">
        <v>11</v>
      </c>
      <c r="DG418" s="27" t="n"/>
      <c r="DI418" s="27" t="n"/>
      <c r="DK418" s="33" t="n">
        <v>1</v>
      </c>
      <c r="DM418" s="27" t="n"/>
      <c r="DO418" s="27" t="n"/>
      <c r="DQ418" s="27" t="n"/>
      <c r="DY418" s="33" t="n">
        <v>12</v>
      </c>
      <c r="EA418" s="27" t="n"/>
      <c r="EC418" s="27" t="n"/>
      <c r="EE418" s="33" t="n">
        <v>21</v>
      </c>
      <c r="EI418" s="27" t="n"/>
      <c r="EK418" s="27" t="n"/>
      <c r="EO418" s="27" t="inlineStr">
        <is>
          <t>ENDE</t>
        </is>
      </c>
      <c r="EQ418" s="33" t="n">
        <v>16</v>
      </c>
      <c r="ES418" s="32" t="n">
        <v>28</v>
      </c>
      <c r="EU418" s="27" t="n"/>
      <c r="EW418" s="27" t="n"/>
      <c r="EY418" s="32" t="n">
        <v>28</v>
      </c>
      <c r="FA418" s="27" t="n"/>
      <c r="FE418" s="32" t="n">
        <v>17</v>
      </c>
      <c r="FG418" s="33" t="n">
        <v>23</v>
      </c>
      <c r="FI418" s="32" t="n">
        <v>13</v>
      </c>
      <c r="FK418" s="33" t="n">
        <v>19</v>
      </c>
      <c r="FO418" s="27" t="n"/>
      <c r="FQ418" s="27" t="n"/>
      <c r="FS418" s="36" t="n">
        <v>0</v>
      </c>
      <c r="GA418" s="27" t="n"/>
      <c r="GC418" s="33" t="n">
        <v>19</v>
      </c>
      <c r="GE418" s="32" t="n">
        <v>26</v>
      </c>
      <c r="GG418" s="33" t="n">
        <v>25</v>
      </c>
      <c r="GI418" s="27" t="n"/>
      <c r="GK418" s="27" t="n"/>
      <c r="GM418" s="27" t="n"/>
      <c r="GO418" s="32" t="n">
        <v>26</v>
      </c>
      <c r="GQ418" s="27" t="n"/>
    </row>
    <row r="419" ht="12.75" customHeight="1" s="26">
      <c r="C419" s="27" t="n"/>
      <c r="I419" s="27" t="n"/>
      <c r="M419" s="33" t="n">
        <v>9</v>
      </c>
      <c r="Q419" s="27" t="n"/>
      <c r="Y419" s="27" t="n"/>
      <c r="AA419" s="27" t="n"/>
      <c r="AC419" s="27" t="n"/>
      <c r="AS419" s="27" t="n"/>
      <c r="AY419" s="27" t="n"/>
      <c r="BC419" s="27" t="n"/>
      <c r="BE419" s="43" t="n"/>
      <c r="BM419" s="27" t="n"/>
      <c r="BQ419" s="27" t="n"/>
      <c r="BS419" s="33" t="n">
        <v>1</v>
      </c>
      <c r="BW419" s="27" t="n"/>
      <c r="CA419" s="33" t="n">
        <v>19</v>
      </c>
      <c r="CC419" s="32" t="n">
        <v>31</v>
      </c>
      <c r="CI419" s="27" t="inlineStr">
        <is>
          <t>ENDE</t>
        </is>
      </c>
      <c r="CO419" s="27" t="n"/>
      <c r="CQ419" s="32" t="n">
        <v>20</v>
      </c>
      <c r="CS419" s="27" t="n"/>
      <c r="CU419" s="27" t="n"/>
      <c r="DA419" s="27" t="n"/>
      <c r="DC419" s="33" t="n">
        <v>19</v>
      </c>
      <c r="DE419" s="37" t="n">
        <v>36</v>
      </c>
      <c r="DG419" s="27" t="n"/>
      <c r="DI419" s="27" t="n"/>
      <c r="DK419" s="32" t="n">
        <v>33</v>
      </c>
      <c r="DM419" s="27" t="n"/>
      <c r="DO419" s="27" t="n"/>
      <c r="DQ419" s="27" t="n"/>
      <c r="DY419" s="32" t="n">
        <v>2</v>
      </c>
      <c r="EA419" s="27" t="n"/>
      <c r="EC419" s="27" t="n"/>
      <c r="EE419" s="36" t="n">
        <v>0</v>
      </c>
      <c r="EI419" s="27" t="n"/>
      <c r="EK419" s="27" t="n"/>
      <c r="EO419" s="27" t="n"/>
      <c r="EQ419" s="33" t="n">
        <v>19</v>
      </c>
      <c r="ES419" s="32" t="n">
        <v>6</v>
      </c>
      <c r="EU419" s="27" t="n"/>
      <c r="EW419" s="27" t="n"/>
      <c r="EY419" s="32" t="n">
        <v>22</v>
      </c>
      <c r="FA419" s="27" t="n"/>
      <c r="FE419" s="36" t="n">
        <v>0</v>
      </c>
      <c r="FG419" s="32" t="n">
        <v>6</v>
      </c>
      <c r="FI419" s="36" t="n">
        <v>0</v>
      </c>
      <c r="FK419" s="32" t="n">
        <v>2</v>
      </c>
      <c r="FO419" s="27" t="n"/>
      <c r="FQ419" s="27" t="n"/>
      <c r="FS419" s="33" t="n">
        <v>5</v>
      </c>
      <c r="GA419" s="27" t="n"/>
      <c r="GC419" s="32" t="n">
        <v>24</v>
      </c>
      <c r="GE419" s="33" t="n">
        <v>32</v>
      </c>
      <c r="GG419" s="32" t="n">
        <v>17</v>
      </c>
      <c r="GI419" s="27" t="n"/>
      <c r="GK419" s="27" t="n"/>
      <c r="GM419" s="27" t="n"/>
      <c r="GO419" s="33" t="n">
        <v>36</v>
      </c>
      <c r="GQ419" s="27" t="n"/>
    </row>
    <row r="420" ht="12.75" customHeight="1" s="26">
      <c r="C420" s="27" t="n"/>
      <c r="I420" s="27" t="n"/>
      <c r="M420" s="32" t="n">
        <v>24</v>
      </c>
      <c r="Q420" s="27" t="n"/>
      <c r="Y420" s="27" t="n"/>
      <c r="AA420" s="27" t="n"/>
      <c r="AC420" s="27" t="n"/>
      <c r="AS420" s="27" t="n"/>
      <c r="AY420" s="27" t="n"/>
      <c r="BC420" s="27" t="n"/>
      <c r="BE420" s="44" t="n"/>
      <c r="BM420" s="27" t="n"/>
      <c r="BS420" s="33" t="n">
        <v>36</v>
      </c>
      <c r="BW420" s="27" t="n"/>
      <c r="CA420" s="32" t="n">
        <v>2</v>
      </c>
      <c r="CC420" s="32" t="n">
        <v>13</v>
      </c>
      <c r="CI420" s="27" t="n"/>
      <c r="CO420" s="27" t="n"/>
      <c r="CQ420" s="33" t="n">
        <v>23</v>
      </c>
      <c r="CS420" s="27" t="n"/>
      <c r="CU420" s="27" t="n"/>
      <c r="DA420" s="27" t="n"/>
      <c r="DC420" s="32" t="n">
        <v>2</v>
      </c>
      <c r="DE420" s="37" t="n">
        <v>27</v>
      </c>
      <c r="DG420" s="27" t="n"/>
      <c r="DI420" s="27" t="n"/>
      <c r="DK420" s="32" t="n">
        <v>13</v>
      </c>
      <c r="DM420" s="27" t="n"/>
      <c r="DO420" s="27" t="n"/>
      <c r="DQ420" s="27" t="n"/>
      <c r="DY420" s="33" t="n">
        <v>7</v>
      </c>
      <c r="EA420" s="27" t="n"/>
      <c r="EC420" s="27" t="n"/>
      <c r="EE420" s="33" t="n">
        <v>9</v>
      </c>
      <c r="EI420" s="27" t="n"/>
      <c r="EK420" s="27" t="n"/>
      <c r="EO420" s="27" t="n"/>
      <c r="EQ420" s="33" t="n">
        <v>36</v>
      </c>
      <c r="ES420" s="33" t="n">
        <v>23</v>
      </c>
      <c r="EU420" s="27" t="n"/>
      <c r="EW420" s="27" t="n"/>
      <c r="EY420" s="33" t="n">
        <v>5</v>
      </c>
      <c r="FA420" s="27" t="n"/>
      <c r="FE420" s="32" t="n">
        <v>17</v>
      </c>
      <c r="FG420" s="32" t="n">
        <v>6</v>
      </c>
      <c r="FI420" s="32" t="n">
        <v>15</v>
      </c>
      <c r="FK420" s="33" t="n">
        <v>34</v>
      </c>
      <c r="FO420" s="27" t="n"/>
      <c r="FQ420" s="27" t="n"/>
      <c r="FS420" s="32" t="n">
        <v>33</v>
      </c>
      <c r="GA420" s="27" t="n"/>
      <c r="GC420" s="32" t="n">
        <v>24</v>
      </c>
      <c r="GE420" s="33" t="n">
        <v>9</v>
      </c>
      <c r="GG420" s="32" t="n">
        <v>6</v>
      </c>
      <c r="GI420" s="27" t="n"/>
      <c r="GK420" s="27" t="n"/>
      <c r="GM420" s="27" t="n"/>
      <c r="GO420" s="33" t="n">
        <v>21</v>
      </c>
      <c r="GQ420" s="27" t="n"/>
    </row>
    <row r="421" ht="12.75" customHeight="1" s="26">
      <c r="C421" s="27" t="n"/>
      <c r="I421" s="27" t="n"/>
      <c r="M421" s="33" t="n">
        <v>14</v>
      </c>
      <c r="Q421" s="27" t="n"/>
      <c r="Y421" s="27" t="n"/>
      <c r="AA421" s="27" t="n"/>
      <c r="AC421" s="27" t="n"/>
      <c r="AS421" s="27" t="n"/>
      <c r="AY421" s="27" t="n"/>
      <c r="BC421" s="27" t="n"/>
      <c r="BE421" s="44" t="n"/>
      <c r="BM421" s="27" t="n"/>
      <c r="BS421" s="33" t="n">
        <v>7</v>
      </c>
      <c r="BW421" s="27" t="n"/>
      <c r="CA421" s="32" t="n">
        <v>29</v>
      </c>
      <c r="CC421" s="33" t="n">
        <v>21</v>
      </c>
      <c r="CI421" s="27" t="n"/>
      <c r="CO421" s="27" t="n"/>
      <c r="CQ421" s="32" t="n">
        <v>35</v>
      </c>
      <c r="CS421" s="27" t="n"/>
      <c r="CU421" s="27" t="n"/>
      <c r="DA421" s="27" t="n"/>
      <c r="DC421" s="32" t="n">
        <v>2</v>
      </c>
      <c r="DE421" s="37" t="n">
        <v>19</v>
      </c>
      <c r="DG421" s="27" t="n"/>
      <c r="DI421" s="27" t="n"/>
      <c r="DK421" s="33" t="n">
        <v>12</v>
      </c>
      <c r="DM421" s="27" t="n"/>
      <c r="DO421" s="27" t="n"/>
      <c r="DQ421" s="27" t="n"/>
      <c r="DY421" s="33" t="n">
        <v>21</v>
      </c>
      <c r="EA421" s="27" t="n"/>
      <c r="EC421" s="27" t="n"/>
      <c r="EE421" s="27" t="inlineStr">
        <is>
          <t>ENDE</t>
        </is>
      </c>
      <c r="EI421" s="27" t="n"/>
      <c r="EK421" s="27" t="n"/>
      <c r="EO421" s="27" t="n"/>
      <c r="EQ421" s="33" t="n">
        <v>9</v>
      </c>
      <c r="ES421" s="33" t="n">
        <v>12</v>
      </c>
      <c r="EU421" s="27" t="n"/>
      <c r="EW421" s="27" t="n"/>
      <c r="EY421" s="33" t="n">
        <v>23</v>
      </c>
      <c r="FA421" s="27" t="n"/>
      <c r="FE421" s="32" t="n">
        <v>35</v>
      </c>
      <c r="FG421" s="33" t="n">
        <v>36</v>
      </c>
      <c r="FI421" s="33" t="n">
        <v>32</v>
      </c>
      <c r="FK421" s="33" t="n">
        <v>27</v>
      </c>
      <c r="FO421" s="27" t="n"/>
      <c r="FQ421" s="27" t="n"/>
      <c r="FS421" s="32" t="n">
        <v>10</v>
      </c>
      <c r="GA421" s="27" t="n"/>
      <c r="GC421" s="36" t="n">
        <v>0</v>
      </c>
      <c r="GE421" s="33" t="n">
        <v>12</v>
      </c>
      <c r="GG421" s="33" t="n">
        <v>18</v>
      </c>
      <c r="GI421" s="27" t="n"/>
      <c r="GK421" s="27" t="n"/>
      <c r="GO421" s="32" t="n">
        <v>15</v>
      </c>
      <c r="GQ421" s="27" t="n"/>
    </row>
    <row r="422" ht="12.75" customHeight="1" s="26">
      <c r="C422" s="27" t="n"/>
      <c r="I422" s="27" t="n"/>
      <c r="M422" s="33" t="n">
        <v>12</v>
      </c>
      <c r="Q422" s="27" t="n"/>
      <c r="AC422" s="27" t="n"/>
      <c r="AS422" s="27" t="n"/>
      <c r="AY422" s="27" t="n"/>
      <c r="BC422" s="27" t="n"/>
      <c r="BE422" s="43" t="n"/>
      <c r="BM422" s="27" t="n"/>
      <c r="BS422" s="36" t="n">
        <v>0</v>
      </c>
      <c r="BW422" s="27" t="n"/>
      <c r="CA422" s="27" t="inlineStr">
        <is>
          <t>ENDE</t>
        </is>
      </c>
      <c r="CC422" s="27" t="inlineStr">
        <is>
          <t>ENDE</t>
        </is>
      </c>
      <c r="CI422" s="27" t="n"/>
      <c r="CO422" s="27" t="n"/>
      <c r="CQ422" s="32" t="n">
        <v>4</v>
      </c>
      <c r="CS422" s="27" t="n"/>
      <c r="CU422" s="27" t="n"/>
      <c r="DA422" s="27" t="n"/>
      <c r="DC422" s="33" t="n">
        <v>5</v>
      </c>
      <c r="DE422" s="34" t="n">
        <v>8</v>
      </c>
      <c r="DG422" s="27" t="n"/>
      <c r="DK422" s="33" t="n">
        <v>7</v>
      </c>
      <c r="DM422" s="27" t="n"/>
      <c r="DO422" s="27" t="n"/>
      <c r="DQ422" s="27" t="n"/>
      <c r="DY422" s="33" t="n">
        <v>36</v>
      </c>
      <c r="EA422" s="27" t="n"/>
      <c r="EC422" s="27" t="n"/>
      <c r="EE422" s="27" t="n"/>
      <c r="EI422" s="27" t="n"/>
      <c r="EK422" s="27" t="n"/>
      <c r="EO422" s="27" t="n"/>
      <c r="EQ422" s="33" t="n">
        <v>1</v>
      </c>
      <c r="ES422" s="33" t="n">
        <v>7</v>
      </c>
      <c r="EU422" s="27" t="n"/>
      <c r="EW422" s="27" t="n"/>
      <c r="EY422" s="27" t="inlineStr">
        <is>
          <t>ENDE</t>
        </is>
      </c>
      <c r="FA422" s="27" t="n"/>
      <c r="FE422" s="33" t="n">
        <v>1</v>
      </c>
      <c r="FG422" s="33" t="n">
        <v>16</v>
      </c>
      <c r="FI422" s="33" t="n">
        <v>36</v>
      </c>
      <c r="FK422" s="33" t="n">
        <v>1</v>
      </c>
      <c r="FO422" s="27" t="n"/>
      <c r="FQ422" s="27" t="n"/>
      <c r="FS422" s="33" t="n">
        <v>30</v>
      </c>
      <c r="GA422" s="27" t="n"/>
      <c r="GC422" s="32" t="n">
        <v>20</v>
      </c>
      <c r="GE422" s="32" t="n">
        <v>2</v>
      </c>
      <c r="GG422" s="33" t="n">
        <v>19</v>
      </c>
      <c r="GI422" s="27" t="n"/>
      <c r="GK422" s="27" t="n"/>
      <c r="GO422" s="32" t="n">
        <v>13</v>
      </c>
      <c r="GQ422" s="27" t="n"/>
    </row>
    <row r="423" ht="12.75" customHeight="1" s="26">
      <c r="C423" s="27" t="n"/>
      <c r="I423" s="27" t="n"/>
      <c r="M423" s="32" t="n">
        <v>22</v>
      </c>
      <c r="Q423" s="27" t="n"/>
      <c r="AC423" s="27" t="n"/>
      <c r="AS423" s="27" t="n"/>
      <c r="AY423" s="27" t="n"/>
      <c r="BC423" s="27" t="n"/>
      <c r="BE423" s="43" t="n"/>
      <c r="BM423" s="27" t="n"/>
      <c r="BS423" s="32" t="n">
        <v>35</v>
      </c>
      <c r="BW423" s="27" t="n"/>
      <c r="CA423" s="27" t="n"/>
      <c r="CC423" s="27" t="n"/>
      <c r="CI423" s="27" t="n"/>
      <c r="CO423" s="27" t="n"/>
      <c r="CQ423" s="32" t="n">
        <v>15</v>
      </c>
      <c r="CS423" s="27" t="n"/>
      <c r="CU423" s="27" t="n"/>
      <c r="DA423" s="27" t="n"/>
      <c r="DC423" s="32" t="n">
        <v>11</v>
      </c>
      <c r="DE423" s="34" t="n">
        <v>29</v>
      </c>
      <c r="DG423" s="27" t="n"/>
      <c r="DK423" s="27" t="inlineStr">
        <is>
          <t>ENDE</t>
        </is>
      </c>
      <c r="DM423" s="27" t="n"/>
      <c r="DO423" s="27" t="n"/>
      <c r="DY423" s="32" t="n">
        <v>28</v>
      </c>
      <c r="EA423" s="27" t="n"/>
      <c r="EC423" s="27" t="n"/>
      <c r="EE423" s="27" t="n"/>
      <c r="EI423" s="27" t="n"/>
      <c r="EK423" s="27" t="n"/>
      <c r="EO423" s="27" t="n"/>
      <c r="EQ423" s="32" t="n">
        <v>10</v>
      </c>
      <c r="ES423" s="33" t="n">
        <v>23</v>
      </c>
      <c r="EU423" s="27" t="n"/>
      <c r="EW423" s="27" t="n"/>
      <c r="EY423" s="27" t="n"/>
      <c r="FA423" s="27" t="n"/>
      <c r="FE423" s="33" t="n">
        <v>1</v>
      </c>
      <c r="FG423" s="32" t="n">
        <v>15</v>
      </c>
      <c r="FI423" s="32" t="n">
        <v>6</v>
      </c>
      <c r="FK423" s="32" t="n">
        <v>22</v>
      </c>
      <c r="FO423" s="27" t="n"/>
      <c r="FQ423" s="27" t="n"/>
      <c r="FS423" s="32" t="n">
        <v>11</v>
      </c>
      <c r="GA423" s="27" t="n"/>
      <c r="GC423" s="32" t="n">
        <v>4</v>
      </c>
      <c r="GE423" s="33" t="n">
        <v>19</v>
      </c>
      <c r="GG423" s="32" t="n">
        <v>15</v>
      </c>
      <c r="GI423" s="27" t="n"/>
      <c r="GK423" s="27" t="n"/>
      <c r="GO423" s="33" t="n">
        <v>12</v>
      </c>
      <c r="GQ423" s="27" t="n"/>
    </row>
    <row r="424" ht="12.75" customHeight="1" s="26">
      <c r="C424" s="27" t="n"/>
      <c r="I424" s="27" t="n"/>
      <c r="M424" s="32" t="n">
        <v>33</v>
      </c>
      <c r="Q424" s="27" t="n"/>
      <c r="AC424" s="27" t="n"/>
      <c r="AS424" s="27" t="n"/>
      <c r="AY424" s="27" t="n"/>
      <c r="BE424" s="44" t="n"/>
      <c r="BM424" s="27" t="n"/>
      <c r="BS424" s="32" t="n">
        <v>2</v>
      </c>
      <c r="BW424" s="27" t="n"/>
      <c r="CA424" s="27" t="n"/>
      <c r="CC424" s="27" t="n"/>
      <c r="CI424" s="27" t="n"/>
      <c r="CO424" s="27" t="n"/>
      <c r="CQ424" s="33" t="n">
        <v>18</v>
      </c>
      <c r="CS424" s="27" t="n"/>
      <c r="CU424" s="27" t="n"/>
      <c r="DA424" s="27" t="n"/>
      <c r="DC424" s="32" t="n">
        <v>10</v>
      </c>
      <c r="DE424" s="37" t="n">
        <v>14</v>
      </c>
      <c r="DG424" s="27" t="n"/>
      <c r="DK424" s="27" t="n"/>
      <c r="DM424" s="27" t="n"/>
      <c r="DO424" s="27" t="n"/>
      <c r="DY424" s="33" t="n">
        <v>14</v>
      </c>
      <c r="EA424" s="27" t="n"/>
      <c r="EC424" s="27" t="n"/>
      <c r="EE424" s="27" t="n"/>
      <c r="EI424" s="27" t="n"/>
      <c r="EK424" s="27" t="n"/>
      <c r="EO424" s="27" t="n"/>
      <c r="EQ424" s="32" t="n">
        <v>10</v>
      </c>
      <c r="ES424" s="33" t="n">
        <v>16</v>
      </c>
      <c r="EU424" s="27" t="n"/>
      <c r="EW424" s="27" t="n"/>
      <c r="EY424" s="27" t="n"/>
      <c r="FA424" s="27" t="n"/>
      <c r="FE424" s="32" t="n">
        <v>24</v>
      </c>
      <c r="FG424" s="36" t="n">
        <v>0</v>
      </c>
      <c r="FI424" s="32" t="n">
        <v>33</v>
      </c>
      <c r="FK424" s="32" t="n">
        <v>35</v>
      </c>
      <c r="FO424" s="27" t="n"/>
      <c r="FQ424" s="27" t="n"/>
      <c r="FS424" s="32" t="n">
        <v>10</v>
      </c>
      <c r="GA424" s="27" t="n"/>
      <c r="GC424" s="33" t="n">
        <v>23</v>
      </c>
      <c r="GE424" s="32" t="n">
        <v>17</v>
      </c>
      <c r="GG424" s="33" t="n">
        <v>30</v>
      </c>
      <c r="GI424" s="27" t="n"/>
      <c r="GK424" s="27" t="n"/>
      <c r="GO424" s="33" t="n">
        <v>32</v>
      </c>
      <c r="GQ424" s="27" t="n"/>
    </row>
    <row r="425" ht="12.75" customHeight="1" s="26">
      <c r="C425" s="27" t="n"/>
      <c r="I425" s="27" t="n"/>
      <c r="M425" s="33" t="n">
        <v>5</v>
      </c>
      <c r="Q425" s="27" t="n"/>
      <c r="AC425" s="27" t="n"/>
      <c r="AS425" s="27" t="n"/>
      <c r="AY425" s="27" t="n"/>
      <c r="BE425" s="30" t="n"/>
      <c r="BM425" s="27" t="n"/>
      <c r="BS425" s="32" t="n">
        <v>26</v>
      </c>
      <c r="BW425" s="27" t="n"/>
      <c r="CA425" s="27" t="n"/>
      <c r="CC425" s="27" t="n"/>
      <c r="CI425" s="27" t="n"/>
      <c r="CO425" s="27" t="n"/>
      <c r="CQ425" s="32" t="n">
        <v>2</v>
      </c>
      <c r="CS425" s="27" t="n"/>
      <c r="CU425" s="27" t="n"/>
      <c r="DA425" s="27" t="n"/>
      <c r="DC425" s="32" t="n">
        <v>20</v>
      </c>
      <c r="DE425" s="37" t="n">
        <v>7</v>
      </c>
      <c r="DG425" s="27" t="n"/>
      <c r="DK425" s="27" t="n"/>
      <c r="DM425" s="27" t="n"/>
      <c r="DO425" s="27" t="n"/>
      <c r="DY425" s="32" t="n">
        <v>22</v>
      </c>
      <c r="EA425" s="27" t="n"/>
      <c r="EC425" s="27" t="n"/>
      <c r="EE425" s="27" t="n"/>
      <c r="EI425" s="27" t="n"/>
      <c r="EK425" s="27" t="n"/>
      <c r="EO425" s="27" t="n"/>
      <c r="EQ425" s="33" t="n">
        <v>25</v>
      </c>
      <c r="ES425" s="33" t="n">
        <v>32</v>
      </c>
      <c r="EU425" s="27" t="n"/>
      <c r="EW425" s="27" t="n"/>
      <c r="EY425" s="27" t="n"/>
      <c r="FA425" s="27" t="n"/>
      <c r="FE425" s="33" t="n">
        <v>25</v>
      </c>
      <c r="FG425" s="33" t="n">
        <v>36</v>
      </c>
      <c r="FI425" s="36" t="n">
        <v>0</v>
      </c>
      <c r="FK425" s="32" t="n">
        <v>13</v>
      </c>
      <c r="FO425" s="27" t="n"/>
      <c r="FQ425" s="27" t="n"/>
      <c r="FS425" s="33" t="n">
        <v>12</v>
      </c>
      <c r="GA425" s="27" t="n"/>
      <c r="GC425" s="32" t="n">
        <v>13</v>
      </c>
      <c r="GE425" s="32" t="n">
        <v>6</v>
      </c>
      <c r="GG425" s="33" t="n">
        <v>23</v>
      </c>
      <c r="GK425" s="27" t="n"/>
      <c r="GO425" s="33" t="n">
        <v>18</v>
      </c>
      <c r="GQ425" s="27" t="n"/>
    </row>
    <row r="426" ht="12.75" customHeight="1" s="26">
      <c r="C426" s="27" t="n"/>
      <c r="I426" s="27" t="n"/>
      <c r="M426" s="33" t="n">
        <v>12</v>
      </c>
      <c r="Q426" s="27" t="n"/>
      <c r="AC426" s="27" t="n"/>
      <c r="AS426" s="27" t="n"/>
      <c r="AY426" s="27" t="n"/>
      <c r="BE426" s="44" t="n"/>
      <c r="BM426" s="27" t="n"/>
      <c r="BS426" s="32" t="n">
        <v>33</v>
      </c>
      <c r="BW426" s="27" t="n"/>
      <c r="CA426" s="27" t="n"/>
      <c r="CC426" s="27" t="n"/>
      <c r="CI426" s="27" t="n"/>
      <c r="CO426" s="27" t="n"/>
      <c r="CQ426" s="33" t="n">
        <v>36</v>
      </c>
      <c r="CU426" s="27" t="n"/>
      <c r="DA426" s="27" t="n"/>
      <c r="DC426" s="33" t="n">
        <v>14</v>
      </c>
      <c r="DE426" s="37" t="n">
        <v>5</v>
      </c>
      <c r="DG426" s="27" t="n"/>
      <c r="DK426" s="27" t="n"/>
      <c r="DM426" s="27" t="n"/>
      <c r="DO426" s="27" t="n"/>
      <c r="DY426" s="32" t="n">
        <v>13</v>
      </c>
      <c r="EC426" s="27" t="n"/>
      <c r="EE426" s="27" t="n"/>
      <c r="EI426" s="27" t="n"/>
      <c r="EK426" s="27" t="n"/>
      <c r="EO426" s="27" t="n"/>
      <c r="EQ426" s="32" t="n">
        <v>2</v>
      </c>
      <c r="ES426" s="33" t="n">
        <v>3</v>
      </c>
      <c r="EU426" s="27" t="n"/>
      <c r="EW426" s="27" t="n"/>
      <c r="EY426" s="27" t="n"/>
      <c r="FA426" s="27" t="n"/>
      <c r="FE426" s="32" t="n">
        <v>35</v>
      </c>
      <c r="FG426" s="32" t="n">
        <v>31</v>
      </c>
      <c r="FI426" s="33" t="n">
        <v>19</v>
      </c>
      <c r="FK426" s="32" t="n">
        <v>26</v>
      </c>
      <c r="FO426" s="27" t="n"/>
      <c r="FQ426" s="27" t="n"/>
      <c r="FS426" s="32" t="n">
        <v>13</v>
      </c>
      <c r="GA426" s="27" t="n"/>
      <c r="GC426" s="32" t="n">
        <v>31</v>
      </c>
      <c r="GE426" s="32" t="n">
        <v>29</v>
      </c>
      <c r="GG426" s="33" t="n">
        <v>16</v>
      </c>
      <c r="GK426" s="27" t="n"/>
      <c r="GO426" s="32" t="n">
        <v>4</v>
      </c>
      <c r="GQ426" s="27" t="n"/>
    </row>
    <row r="427" ht="12.75" customHeight="1" s="26">
      <c r="C427" s="27" t="n"/>
      <c r="I427" s="27" t="n"/>
      <c r="M427" s="33" t="n">
        <v>5</v>
      </c>
      <c r="Q427" s="27" t="n"/>
      <c r="AC427" s="27" t="n"/>
      <c r="AS427" s="27" t="n"/>
      <c r="AY427" s="27" t="n"/>
      <c r="BE427" s="44" t="n"/>
      <c r="BM427" s="27" t="n"/>
      <c r="BS427" s="32" t="n">
        <v>13</v>
      </c>
      <c r="BW427" s="27" t="n"/>
      <c r="CA427" s="27" t="n"/>
      <c r="CC427" s="27" t="n"/>
      <c r="CI427" s="27" t="n"/>
      <c r="CO427" s="27" t="n"/>
      <c r="CQ427" s="33" t="n">
        <v>21</v>
      </c>
      <c r="CU427" s="27" t="n"/>
      <c r="DA427" s="27" t="n"/>
      <c r="DC427" s="32" t="n">
        <v>4</v>
      </c>
      <c r="DE427" s="37" t="n">
        <v>5</v>
      </c>
      <c r="DG427" s="27" t="n"/>
      <c r="DK427" s="27" t="n"/>
      <c r="DM427" s="27" t="n"/>
      <c r="DO427" s="27" t="n"/>
      <c r="DY427" s="32" t="n">
        <v>13</v>
      </c>
      <c r="EC427" s="27" t="n"/>
      <c r="EE427" s="27" t="n"/>
      <c r="EI427" s="27" t="n"/>
      <c r="EK427" s="27" t="n"/>
      <c r="EO427" s="27" t="n"/>
      <c r="EQ427" s="33" t="n">
        <v>23</v>
      </c>
      <c r="ES427" s="32" t="n">
        <v>2</v>
      </c>
      <c r="EU427" s="27" t="n"/>
      <c r="EW427" s="27" t="n"/>
      <c r="EY427" s="27" t="n"/>
      <c r="FA427" s="27" t="n"/>
      <c r="FE427" s="32" t="n">
        <v>22</v>
      </c>
      <c r="FG427" s="32" t="n">
        <v>2</v>
      </c>
      <c r="FI427" s="33" t="n">
        <v>14</v>
      </c>
      <c r="FK427" s="32" t="n">
        <v>22</v>
      </c>
      <c r="FO427" s="27" t="n"/>
      <c r="FQ427" s="27" t="n"/>
      <c r="FS427" s="32" t="n">
        <v>22</v>
      </c>
      <c r="GA427" s="27" t="n"/>
      <c r="GC427" s="33" t="n">
        <v>3</v>
      </c>
      <c r="GE427" s="32" t="n">
        <v>6</v>
      </c>
      <c r="GG427" s="33" t="n">
        <v>32</v>
      </c>
      <c r="GK427" s="27" t="n"/>
      <c r="GO427" s="32" t="n">
        <v>31</v>
      </c>
      <c r="GQ427" s="27" t="n"/>
    </row>
    <row r="428" ht="12.75" customHeight="1" s="26">
      <c r="C428" s="27" t="n"/>
      <c r="I428" s="27" t="n"/>
      <c r="M428" s="33" t="n">
        <v>36</v>
      </c>
      <c r="Q428" s="27" t="n"/>
      <c r="AC428" s="27" t="n"/>
      <c r="AS428" s="27" t="n"/>
      <c r="AY428" s="27" t="n"/>
      <c r="BE428" s="44" t="n"/>
      <c r="BM428" s="27" t="n"/>
      <c r="BS428" s="33" t="n">
        <v>9</v>
      </c>
      <c r="CA428" s="27" t="n"/>
      <c r="CC428" s="27" t="n"/>
      <c r="CI428" s="27" t="n"/>
      <c r="CO428" s="27" t="n"/>
      <c r="CQ428" s="32" t="n">
        <v>4</v>
      </c>
      <c r="CU428" s="27" t="n"/>
      <c r="DA428" s="27" t="n"/>
      <c r="DC428" s="32" t="n">
        <v>17</v>
      </c>
      <c r="DE428" s="37" t="n">
        <v>12</v>
      </c>
      <c r="DG428" s="27" t="n"/>
      <c r="DK428" s="27" t="n"/>
      <c r="DM428" s="27" t="n"/>
      <c r="DO428" s="27" t="n"/>
      <c r="DY428" s="33" t="n">
        <v>9</v>
      </c>
      <c r="EC428" s="27" t="n"/>
      <c r="EE428" s="27" t="n"/>
      <c r="EI428" s="27" t="n"/>
      <c r="EK428" s="27" t="n"/>
      <c r="EO428" s="27" t="n"/>
      <c r="EQ428" s="33" t="n">
        <v>12</v>
      </c>
      <c r="ES428" s="36" t="n">
        <v>0</v>
      </c>
      <c r="EU428" s="27" t="n"/>
      <c r="EW428" s="27" t="n"/>
      <c r="EY428" s="27" t="n"/>
      <c r="FA428" s="27" t="n"/>
      <c r="FE428" s="27" t="inlineStr">
        <is>
          <t>ENDE</t>
        </is>
      </c>
      <c r="FG428" s="36" t="n">
        <v>0</v>
      </c>
      <c r="FI428" s="32" t="n">
        <v>20</v>
      </c>
      <c r="FK428" s="32" t="n">
        <v>33</v>
      </c>
      <c r="FO428" s="27" t="n"/>
      <c r="FQ428" s="27" t="n"/>
      <c r="FS428" s="33" t="n">
        <v>5</v>
      </c>
      <c r="GA428" s="27" t="n"/>
      <c r="GC428" s="33" t="n">
        <v>36</v>
      </c>
      <c r="GE428" s="33" t="n">
        <v>23</v>
      </c>
      <c r="GG428" s="33" t="n">
        <v>21</v>
      </c>
      <c r="GO428" s="32" t="n">
        <v>15</v>
      </c>
      <c r="GQ428" s="27" t="n"/>
    </row>
    <row r="429" ht="12.75" customHeight="1" s="26">
      <c r="C429" s="27" t="n"/>
      <c r="I429" s="27" t="n"/>
      <c r="M429" s="33" t="n">
        <v>34</v>
      </c>
      <c r="Q429" s="27" t="n"/>
      <c r="AC429" s="27" t="n"/>
      <c r="AS429" s="27" t="n"/>
      <c r="AY429" s="27" t="n"/>
      <c r="BE429" s="43" t="n"/>
      <c r="BM429" s="27" t="n"/>
      <c r="BS429" s="33" t="n">
        <v>14</v>
      </c>
      <c r="CA429" s="27" t="n"/>
      <c r="CC429" s="27" t="n"/>
      <c r="CI429" s="27" t="n"/>
      <c r="CO429" s="27" t="n"/>
      <c r="CQ429" s="27" t="inlineStr">
        <is>
          <t>ENDE</t>
        </is>
      </c>
      <c r="CU429" s="27" t="n"/>
      <c r="DA429" s="27" t="n"/>
      <c r="DC429" s="33" t="n">
        <v>3</v>
      </c>
      <c r="DE429" s="37" t="n">
        <v>5</v>
      </c>
      <c r="DG429" s="27" t="n"/>
      <c r="DK429" s="27" t="n"/>
      <c r="DM429" s="27" t="n"/>
      <c r="DO429" s="27" t="n"/>
      <c r="DY429" s="33" t="n">
        <v>14</v>
      </c>
      <c r="EC429" s="27" t="n"/>
      <c r="EE429" s="27" t="n"/>
      <c r="EI429" s="27" t="n"/>
      <c r="EK429" s="27" t="n"/>
      <c r="EO429" s="27" t="n"/>
      <c r="EQ429" s="32" t="n">
        <v>10</v>
      </c>
      <c r="ES429" s="32" t="n">
        <v>24</v>
      </c>
      <c r="EU429" s="27" t="n"/>
      <c r="EW429" s="27" t="n"/>
      <c r="EY429" s="27" t="n"/>
      <c r="FA429" s="27" t="n"/>
      <c r="FE429" s="27" t="n"/>
      <c r="FG429" s="33" t="n">
        <v>32</v>
      </c>
      <c r="FI429" s="33" t="n">
        <v>7</v>
      </c>
      <c r="FK429" s="33" t="n">
        <v>5</v>
      </c>
      <c r="FO429" s="27" t="n"/>
      <c r="FQ429" s="27" t="n"/>
      <c r="FS429" s="33" t="n">
        <v>3</v>
      </c>
      <c r="GA429" s="27" t="n"/>
      <c r="GC429" s="32" t="n">
        <v>29</v>
      </c>
      <c r="GE429" s="33" t="n">
        <v>19</v>
      </c>
      <c r="GG429" s="36" t="n">
        <v>0</v>
      </c>
      <c r="GO429" s="32" t="n">
        <v>26</v>
      </c>
      <c r="GQ429" s="27" t="n"/>
    </row>
    <row r="430" ht="12.75" customHeight="1" s="26">
      <c r="C430" s="27" t="n"/>
      <c r="I430" s="27" t="n"/>
      <c r="M430" s="33" t="n">
        <v>36</v>
      </c>
      <c r="Q430" s="27" t="n"/>
      <c r="AS430" s="27" t="n"/>
      <c r="AY430" s="27" t="n"/>
      <c r="BE430" s="43" t="n"/>
      <c r="BM430" s="27" t="n"/>
      <c r="BS430" s="33" t="n">
        <v>16</v>
      </c>
      <c r="CA430" s="27" t="n"/>
      <c r="CC430" s="27" t="n"/>
      <c r="CI430" s="27" t="n"/>
      <c r="CO430" s="27" t="n"/>
      <c r="CQ430" s="27" t="n"/>
      <c r="CU430" s="27" t="n"/>
      <c r="DA430" s="27" t="n"/>
      <c r="DC430" s="32" t="n">
        <v>20</v>
      </c>
      <c r="DE430" s="34" t="n">
        <v>6</v>
      </c>
      <c r="DG430" s="27" t="n"/>
      <c r="DK430" s="27" t="n"/>
      <c r="DM430" s="27" t="n"/>
      <c r="DO430" s="27" t="n"/>
      <c r="DY430" s="33" t="n">
        <v>7</v>
      </c>
      <c r="EC430" s="27" t="n"/>
      <c r="EE430" s="27" t="n"/>
      <c r="EI430" s="27" t="n"/>
      <c r="EK430" s="27" t="n"/>
      <c r="EO430" s="27" t="n"/>
      <c r="EQ430" s="33" t="n">
        <v>12</v>
      </c>
      <c r="ES430" s="33" t="n">
        <v>7</v>
      </c>
      <c r="EU430" s="27" t="n"/>
      <c r="EW430" s="27" t="n"/>
      <c r="EY430" s="27" t="n"/>
      <c r="FA430" s="27" t="n"/>
      <c r="FE430" s="27" t="n"/>
      <c r="FG430" s="33" t="n">
        <v>7</v>
      </c>
      <c r="FI430" s="32" t="n">
        <v>24</v>
      </c>
      <c r="FK430" s="33" t="n">
        <v>19</v>
      </c>
      <c r="FO430" s="27" t="n"/>
      <c r="FQ430" s="27" t="n"/>
      <c r="FS430" s="32" t="n">
        <v>26</v>
      </c>
      <c r="GA430" s="27" t="n"/>
      <c r="GC430" s="32" t="n">
        <v>29</v>
      </c>
      <c r="GE430" s="32" t="n">
        <v>35</v>
      </c>
      <c r="GG430" s="33" t="n">
        <v>19</v>
      </c>
      <c r="GO430" s="32" t="n">
        <v>24</v>
      </c>
      <c r="GQ430" s="27" t="n"/>
    </row>
    <row r="431" ht="12.75" customHeight="1" s="26">
      <c r="C431" s="27" t="n"/>
      <c r="I431" s="27" t="n"/>
      <c r="M431" s="33" t="n">
        <v>30</v>
      </c>
      <c r="Q431" s="27" t="n"/>
      <c r="AS431" s="27" t="n"/>
      <c r="AY431" s="27" t="n"/>
      <c r="BE431" s="44" t="n"/>
      <c r="BM431" s="27" t="n"/>
      <c r="BS431" s="33" t="n">
        <v>34</v>
      </c>
      <c r="CA431" s="27" t="n"/>
      <c r="CC431" s="27" t="n"/>
      <c r="CI431" s="27" t="n"/>
      <c r="CO431" s="27" t="n"/>
      <c r="CQ431" s="27" t="n"/>
      <c r="CU431" s="27" t="n"/>
      <c r="DA431" s="27" t="n"/>
      <c r="DC431" s="32" t="n">
        <v>31</v>
      </c>
      <c r="DE431" s="37" t="n">
        <v>5</v>
      </c>
      <c r="DG431" s="27" t="n"/>
      <c r="DK431" s="27" t="n"/>
      <c r="DM431" s="27" t="n"/>
      <c r="DY431" s="32" t="n">
        <v>6</v>
      </c>
      <c r="EC431" s="27" t="n"/>
      <c r="EE431" s="27" t="n"/>
      <c r="EI431" s="27" t="n"/>
      <c r="EK431" s="27" t="n"/>
      <c r="EO431" s="27" t="n"/>
      <c r="EQ431" s="32" t="n">
        <v>11</v>
      </c>
      <c r="ES431" s="33" t="n">
        <v>7</v>
      </c>
      <c r="EU431" s="27" t="n"/>
      <c r="EW431" s="27" t="n"/>
      <c r="EY431" s="27" t="n"/>
      <c r="FA431" s="27" t="n"/>
      <c r="FE431" s="27" t="n"/>
      <c r="FG431" s="33" t="n">
        <v>1</v>
      </c>
      <c r="FI431" s="32" t="n">
        <v>22</v>
      </c>
      <c r="FK431" s="33" t="n">
        <v>5</v>
      </c>
      <c r="FO431" s="27" t="n"/>
      <c r="FQ431" s="27" t="n"/>
      <c r="FS431" s="32" t="n">
        <v>4</v>
      </c>
      <c r="GA431" s="27" t="n"/>
      <c r="GC431" s="33" t="n">
        <v>14</v>
      </c>
      <c r="GE431" s="32" t="n">
        <v>28</v>
      </c>
      <c r="GG431" s="33" t="n">
        <v>36</v>
      </c>
      <c r="GO431" s="33" t="n">
        <v>23</v>
      </c>
      <c r="GQ431" s="27" t="n"/>
    </row>
    <row r="432" ht="12.75" customHeight="1" s="26">
      <c r="C432" s="27" t="n"/>
      <c r="I432" s="27" t="n"/>
      <c r="M432" s="32" t="n">
        <v>29</v>
      </c>
      <c r="Q432" s="27" t="n"/>
      <c r="AS432" s="27" t="n"/>
      <c r="AY432" s="27" t="n"/>
      <c r="BE432" s="42" t="n"/>
      <c r="BM432" s="27" t="n"/>
      <c r="BS432" s="33" t="n">
        <v>21</v>
      </c>
      <c r="CA432" s="27" t="n"/>
      <c r="CC432" s="27" t="n"/>
      <c r="CI432" s="27" t="n"/>
      <c r="CO432" s="27" t="n"/>
      <c r="CQ432" s="27" t="n"/>
      <c r="CU432" s="27" t="n"/>
      <c r="DA432" s="27" t="n"/>
      <c r="DC432" s="33" t="n">
        <v>9</v>
      </c>
      <c r="DE432" s="34" t="n">
        <v>8</v>
      </c>
      <c r="DG432" s="27" t="n"/>
      <c r="DK432" s="27" t="n"/>
      <c r="DM432" s="27" t="n"/>
      <c r="DY432" s="32" t="n">
        <v>26</v>
      </c>
      <c r="EC432" s="27" t="n"/>
      <c r="EE432" s="27" t="n"/>
      <c r="EI432" s="27" t="n"/>
      <c r="EK432" s="27" t="n"/>
      <c r="EO432" s="27" t="n"/>
      <c r="EQ432" s="32" t="n">
        <v>20</v>
      </c>
      <c r="ES432" s="32" t="n">
        <v>35</v>
      </c>
      <c r="EU432" s="27" t="n"/>
      <c r="EW432" s="27" t="n"/>
      <c r="EY432" s="27" t="n"/>
      <c r="FA432" s="27" t="n"/>
      <c r="FE432" s="27" t="n"/>
      <c r="FG432" s="33" t="n">
        <v>19</v>
      </c>
      <c r="FI432" s="36" t="n">
        <v>0</v>
      </c>
      <c r="FK432" s="32" t="n">
        <v>4</v>
      </c>
      <c r="FO432" s="27" t="n"/>
      <c r="FQ432" s="27" t="n"/>
      <c r="FS432" s="32" t="n">
        <v>8</v>
      </c>
      <c r="GA432" s="27" t="n"/>
      <c r="GC432" s="32" t="n">
        <v>13</v>
      </c>
      <c r="GE432" s="32" t="n">
        <v>4</v>
      </c>
      <c r="GG432" s="32" t="n">
        <v>24</v>
      </c>
      <c r="GO432" s="33" t="n">
        <v>7</v>
      </c>
      <c r="GQ432" s="27" t="n"/>
    </row>
    <row r="433" ht="12.75" customHeight="1" s="26">
      <c r="C433" s="27" t="n"/>
      <c r="I433" s="27" t="n"/>
      <c r="M433" s="33" t="n">
        <v>36</v>
      </c>
      <c r="Q433" s="27" t="n"/>
      <c r="AS433" s="27" t="n"/>
      <c r="AY433" s="27" t="n"/>
      <c r="BE433" s="42" t="n"/>
      <c r="BM433" s="27" t="n"/>
      <c r="BS433" s="33" t="n">
        <v>5</v>
      </c>
      <c r="CA433" s="27" t="n"/>
      <c r="CC433" s="27" t="n"/>
      <c r="CI433" s="27" t="n"/>
      <c r="CO433" s="27" t="n"/>
      <c r="CQ433" s="27" t="n"/>
      <c r="CU433" s="27" t="n"/>
      <c r="DA433" s="27" t="n"/>
      <c r="DC433" s="33" t="n">
        <v>9</v>
      </c>
      <c r="DE433" s="37" t="n">
        <v>1</v>
      </c>
      <c r="DG433" s="27" t="n"/>
      <c r="DK433" s="27" t="n"/>
      <c r="DM433" s="27" t="n"/>
      <c r="DY433" s="32" t="n">
        <v>2</v>
      </c>
      <c r="EC433" s="27" t="n"/>
      <c r="EE433" s="27" t="n"/>
      <c r="EI433" s="27" t="n"/>
      <c r="EK433" s="27" t="n"/>
      <c r="EO433" s="27" t="n"/>
      <c r="EQ433" s="32" t="n">
        <v>31</v>
      </c>
      <c r="ES433" s="32" t="n">
        <v>26</v>
      </c>
      <c r="EU433" s="27" t="n"/>
      <c r="EW433" s="27" t="n"/>
      <c r="EY433" s="27" t="n"/>
      <c r="FA433" s="27" t="n"/>
      <c r="FE433" s="27" t="n"/>
      <c r="FG433" s="32" t="n">
        <v>8</v>
      </c>
      <c r="FI433" s="32" t="n">
        <v>26</v>
      </c>
      <c r="FK433" s="32" t="n">
        <v>22</v>
      </c>
      <c r="FO433" s="27" t="n"/>
      <c r="FQ433" s="27" t="n"/>
      <c r="FS433" s="33" t="n">
        <v>12</v>
      </c>
      <c r="GA433" s="27" t="n"/>
      <c r="GC433" s="33" t="n">
        <v>16</v>
      </c>
      <c r="GE433" s="36" t="n">
        <v>0</v>
      </c>
      <c r="GG433" s="32" t="n">
        <v>6</v>
      </c>
      <c r="GO433" s="33" t="n">
        <v>27</v>
      </c>
      <c r="GQ433" s="27" t="n"/>
    </row>
    <row r="434" ht="12.75" customHeight="1" s="26">
      <c r="C434" s="27" t="n"/>
      <c r="I434" s="27" t="n"/>
      <c r="M434" s="33" t="n">
        <v>3</v>
      </c>
      <c r="Q434" s="27" t="n"/>
      <c r="AS434" s="27" t="n"/>
      <c r="AY434" s="27" t="n"/>
      <c r="BE434" s="44" t="n"/>
      <c r="BM434" s="27" t="n"/>
      <c r="BS434" s="33" t="n">
        <v>9</v>
      </c>
      <c r="CA434" s="27" t="n"/>
      <c r="CC434" s="27" t="n"/>
      <c r="CI434" s="27" t="n"/>
      <c r="CO434" s="27" t="n"/>
      <c r="CQ434" s="27" t="n"/>
      <c r="CU434" s="27" t="n"/>
      <c r="DA434" s="27" t="n"/>
      <c r="DC434" s="32" t="n">
        <v>29</v>
      </c>
      <c r="DE434" s="37" t="n">
        <v>18</v>
      </c>
      <c r="DG434" s="27" t="n"/>
      <c r="DK434" s="27" t="n"/>
      <c r="DM434" s="27" t="n"/>
      <c r="DY434" s="33" t="n">
        <v>32</v>
      </c>
      <c r="EC434" s="27" t="n"/>
      <c r="EE434" s="27" t="n"/>
      <c r="EI434" s="27" t="n"/>
      <c r="EK434" s="27" t="n"/>
      <c r="EO434" s="27" t="n"/>
      <c r="EQ434" s="32" t="n">
        <v>8</v>
      </c>
      <c r="ES434" s="32" t="n">
        <v>28</v>
      </c>
      <c r="EU434" s="27" t="n"/>
      <c r="EW434" s="27" t="n"/>
      <c r="EY434" s="27" t="n"/>
      <c r="FA434" s="27" t="n"/>
      <c r="FE434" s="27" t="n"/>
      <c r="FG434" s="32" t="n">
        <v>11</v>
      </c>
      <c r="FI434" s="33" t="n">
        <v>21</v>
      </c>
      <c r="FK434" s="33" t="n">
        <v>27</v>
      </c>
      <c r="FO434" s="27" t="n"/>
      <c r="FQ434" s="27" t="n"/>
      <c r="FS434" s="33" t="n">
        <v>18</v>
      </c>
      <c r="GA434" s="27" t="n"/>
      <c r="GC434" s="32" t="n">
        <v>17</v>
      </c>
      <c r="GE434" s="32" t="n">
        <v>13</v>
      </c>
      <c r="GG434" s="32" t="n">
        <v>6</v>
      </c>
      <c r="GO434" s="33" t="n">
        <v>1</v>
      </c>
      <c r="GQ434" s="27" t="n"/>
    </row>
    <row r="435" ht="12.75" customHeight="1" s="26">
      <c r="C435" s="27" t="n"/>
      <c r="I435" s="27" t="n"/>
      <c r="M435" s="33" t="n">
        <v>30</v>
      </c>
      <c r="Q435" s="27" t="n"/>
      <c r="AS435" s="27" t="n"/>
      <c r="AY435" s="27" t="n"/>
      <c r="BE435" s="44" t="n"/>
      <c r="BM435" s="27" t="n"/>
      <c r="BS435" s="33" t="n">
        <v>14</v>
      </c>
      <c r="CA435" s="27" t="n"/>
      <c r="CC435" s="27" t="n"/>
      <c r="CI435" s="27" t="n"/>
      <c r="CO435" s="27" t="n"/>
      <c r="CQ435" s="27" t="n"/>
      <c r="CU435" s="27" t="n"/>
      <c r="DA435" s="27" t="n"/>
      <c r="DC435" s="33" t="n">
        <v>36</v>
      </c>
      <c r="DE435" s="37" t="n">
        <v>1</v>
      </c>
      <c r="DG435" s="27" t="n"/>
      <c r="DK435" s="27" t="n"/>
      <c r="DM435" s="27" t="n"/>
      <c r="DY435" s="33" t="n">
        <v>19</v>
      </c>
      <c r="EC435" s="27" t="n"/>
      <c r="EE435" s="27" t="n"/>
      <c r="EI435" s="27" t="n"/>
      <c r="EK435" s="27" t="n"/>
      <c r="EO435" s="27" t="n"/>
      <c r="EQ435" s="33" t="n">
        <v>16</v>
      </c>
      <c r="ES435" s="33" t="n">
        <v>21</v>
      </c>
      <c r="EU435" s="27" t="n"/>
      <c r="EW435" s="27" t="n"/>
      <c r="EY435" s="27" t="n"/>
      <c r="FA435" s="27" t="n"/>
      <c r="FE435" s="27" t="n"/>
      <c r="FG435" s="32" t="n">
        <v>17</v>
      </c>
      <c r="FI435" s="33" t="n">
        <v>5</v>
      </c>
      <c r="FK435" s="33" t="n">
        <v>25</v>
      </c>
      <c r="FO435" s="27" t="n"/>
      <c r="FQ435" s="27" t="n"/>
      <c r="FS435" s="33" t="n">
        <v>18</v>
      </c>
      <c r="GA435" s="27" t="n"/>
      <c r="GC435" s="32" t="n">
        <v>10</v>
      </c>
      <c r="GE435" s="32" t="n">
        <v>17</v>
      </c>
      <c r="GG435" s="33" t="n">
        <v>3</v>
      </c>
      <c r="GO435" s="33" t="n">
        <v>21</v>
      </c>
      <c r="GQ435" s="27" t="n"/>
    </row>
    <row r="436" ht="12.75" customHeight="1" s="26">
      <c r="C436" s="27" t="n"/>
      <c r="I436" s="27" t="n"/>
      <c r="M436" s="27" t="inlineStr">
        <is>
          <t>ENDE</t>
        </is>
      </c>
      <c r="Q436" s="27" t="n"/>
      <c r="AS436" s="27" t="n"/>
      <c r="AY436" s="27" t="n"/>
      <c r="BE436" s="30" t="n"/>
      <c r="BM436" s="27" t="n"/>
      <c r="BS436" s="32" t="n">
        <v>22</v>
      </c>
      <c r="CA436" s="27" t="n"/>
      <c r="CC436" s="27" t="n"/>
      <c r="CI436" s="27" t="n"/>
      <c r="CO436" s="27" t="n"/>
      <c r="CQ436" s="27" t="n"/>
      <c r="CU436" s="27" t="n"/>
      <c r="DA436" s="27" t="n"/>
      <c r="DC436" s="33" t="n">
        <v>27</v>
      </c>
      <c r="DE436" s="34" t="n">
        <v>20</v>
      </c>
      <c r="DG436" s="27" t="n"/>
      <c r="DK436" s="27" t="n"/>
      <c r="DM436" s="27" t="n"/>
      <c r="DY436" s="32" t="n">
        <v>28</v>
      </c>
      <c r="EC436" s="27" t="n"/>
      <c r="EE436" s="27" t="n"/>
      <c r="EI436" s="27" t="n"/>
      <c r="EK436" s="27" t="n"/>
      <c r="EO436" s="27" t="n"/>
      <c r="EQ436" s="36" t="n">
        <v>0</v>
      </c>
      <c r="ES436" s="33" t="n">
        <v>32</v>
      </c>
      <c r="EU436" s="27" t="n"/>
      <c r="EW436" s="27" t="n"/>
      <c r="EY436" s="27" t="n"/>
      <c r="FA436" s="27" t="n"/>
      <c r="FE436" s="27" t="n"/>
      <c r="FG436" s="32" t="n">
        <v>2</v>
      </c>
      <c r="FI436" s="32" t="n">
        <v>17</v>
      </c>
      <c r="FK436" s="32" t="n">
        <v>20</v>
      </c>
      <c r="FO436" s="27" t="n"/>
      <c r="FQ436" s="27" t="n"/>
      <c r="FS436" s="33" t="n">
        <v>27</v>
      </c>
      <c r="GA436" s="27" t="n"/>
      <c r="GC436" s="32" t="n">
        <v>29</v>
      </c>
      <c r="GE436" s="32" t="n">
        <v>20</v>
      </c>
      <c r="GG436" s="32" t="n">
        <v>29</v>
      </c>
      <c r="GO436" s="33" t="n">
        <v>19</v>
      </c>
      <c r="GQ436" s="27" t="n"/>
    </row>
    <row r="437" ht="12.75" customHeight="1" s="26">
      <c r="C437" s="27" t="n"/>
      <c r="I437" s="27" t="n"/>
      <c r="M437" s="27" t="n"/>
      <c r="Q437" s="27" t="n"/>
      <c r="AS437" s="27" t="n"/>
      <c r="AY437" s="27" t="n"/>
      <c r="BE437" s="43" t="n"/>
      <c r="BM437" s="27" t="n"/>
      <c r="BS437" s="32" t="n">
        <v>31</v>
      </c>
      <c r="CA437" s="27" t="n"/>
      <c r="CC437" s="27" t="n"/>
      <c r="CI437" s="27" t="n"/>
      <c r="CO437" s="27" t="n"/>
      <c r="CQ437" s="27" t="n"/>
      <c r="CU437" s="27" t="n"/>
      <c r="DA437" s="27" t="n"/>
      <c r="DC437" s="32" t="n">
        <v>29</v>
      </c>
      <c r="DE437" s="34" t="n">
        <v>31</v>
      </c>
      <c r="DG437" s="27" t="n"/>
      <c r="DK437" s="27" t="n"/>
      <c r="DM437" s="27" t="n"/>
      <c r="DY437" s="33" t="n">
        <v>1</v>
      </c>
      <c r="EC437" s="27" t="n"/>
      <c r="EE437" s="27" t="n"/>
      <c r="EI437" s="27" t="n"/>
      <c r="EK437" s="27" t="n"/>
      <c r="EO437" s="27" t="n"/>
      <c r="EQ437" s="32" t="n">
        <v>28</v>
      </c>
      <c r="ES437" s="32" t="n">
        <v>31</v>
      </c>
      <c r="EU437" s="27" t="n"/>
      <c r="EW437" s="27" t="n"/>
      <c r="EY437" s="27" t="n"/>
      <c r="FA437" s="27" t="n"/>
      <c r="FE437" s="27" t="n"/>
      <c r="FG437" s="33" t="n">
        <v>18</v>
      </c>
      <c r="FI437" s="33" t="n">
        <v>1</v>
      </c>
      <c r="FK437" s="32" t="n">
        <v>35</v>
      </c>
      <c r="FO437" s="27" t="n"/>
      <c r="FQ437" s="27" t="n"/>
      <c r="FS437" s="32" t="n">
        <v>26</v>
      </c>
      <c r="GA437" s="27" t="n"/>
      <c r="GC437" s="33" t="n">
        <v>23</v>
      </c>
      <c r="GE437" s="27" t="inlineStr">
        <is>
          <t>ENDE</t>
        </is>
      </c>
      <c r="GG437" s="33" t="n">
        <v>7</v>
      </c>
      <c r="GO437" s="33" t="n">
        <v>36</v>
      </c>
      <c r="GQ437" s="27" t="n"/>
    </row>
    <row r="438" ht="12.75" customHeight="1" s="26">
      <c r="C438" s="27" t="n"/>
      <c r="I438" s="27" t="n"/>
      <c r="M438" s="27" t="n"/>
      <c r="Q438" s="27" t="n"/>
      <c r="AS438" s="27" t="n"/>
      <c r="AY438" s="27" t="n"/>
      <c r="BE438" s="43" t="n"/>
      <c r="BM438" s="27" t="n"/>
      <c r="BS438" s="32" t="n">
        <v>15</v>
      </c>
      <c r="CA438" s="27" t="n"/>
      <c r="CC438" s="27" t="n"/>
      <c r="CI438" s="27" t="n"/>
      <c r="CO438" s="27" t="n"/>
      <c r="CQ438" s="27" t="n"/>
      <c r="CU438" s="27" t="n"/>
      <c r="DA438" s="27" t="n"/>
      <c r="DC438" s="33" t="n">
        <v>5</v>
      </c>
      <c r="DE438" s="37" t="n">
        <v>19</v>
      </c>
      <c r="DG438" s="27" t="n"/>
      <c r="DK438" s="27" t="n"/>
      <c r="DM438" s="27" t="n"/>
      <c r="DY438" s="32" t="n">
        <v>26</v>
      </c>
      <c r="EC438" s="27" t="n"/>
      <c r="EE438" s="27" t="n"/>
      <c r="EI438" s="27" t="n"/>
      <c r="EK438" s="27" t="n"/>
      <c r="EO438" s="27" t="n"/>
      <c r="EQ438" s="32" t="n">
        <v>24</v>
      </c>
      <c r="ES438" s="32" t="n">
        <v>15</v>
      </c>
      <c r="EU438" s="27" t="n"/>
      <c r="EW438" s="27" t="n"/>
      <c r="EY438" s="27" t="n"/>
      <c r="FA438" s="27" t="n"/>
      <c r="FE438" s="27" t="n"/>
      <c r="FG438" s="32" t="n">
        <v>2</v>
      </c>
      <c r="FI438" s="36" t="n">
        <v>0</v>
      </c>
      <c r="FK438" s="33" t="n">
        <v>12</v>
      </c>
      <c r="FO438" s="27" t="n"/>
      <c r="FQ438" s="27" t="n"/>
      <c r="FS438" s="32" t="n">
        <v>17</v>
      </c>
      <c r="GA438" s="27" t="n"/>
      <c r="GC438" s="32" t="n">
        <v>26</v>
      </c>
      <c r="GE438" s="27" t="n"/>
      <c r="GG438" s="33" t="n">
        <v>25</v>
      </c>
      <c r="GO438" s="33" t="n">
        <v>32</v>
      </c>
      <c r="GQ438" s="27" t="n"/>
    </row>
    <row r="439" ht="12.75" customHeight="1" s="26">
      <c r="C439" s="27" t="n"/>
      <c r="I439" s="27" t="n"/>
      <c r="M439" s="27" t="n"/>
      <c r="Q439" s="27" t="n"/>
      <c r="AS439" s="27" t="n"/>
      <c r="AY439" s="27" t="n"/>
      <c r="BE439" s="44" t="n"/>
      <c r="BM439" s="27" t="n"/>
      <c r="BS439" s="32" t="n">
        <v>4</v>
      </c>
      <c r="CA439" s="27" t="n"/>
      <c r="CC439" s="27" t="n"/>
      <c r="CI439" s="27" t="n"/>
      <c r="CO439" s="27" t="n"/>
      <c r="CQ439" s="27" t="n"/>
      <c r="CU439" s="27" t="n"/>
      <c r="DA439" s="27" t="n"/>
      <c r="DC439" s="27" t="inlineStr">
        <is>
          <t>ENDE</t>
        </is>
      </c>
      <c r="DE439" s="34" t="n">
        <v>2</v>
      </c>
      <c r="DG439" s="27" t="n"/>
      <c r="DK439" s="27" t="n"/>
      <c r="DM439" s="27" t="n"/>
      <c r="DY439" s="33" t="n">
        <v>16</v>
      </c>
      <c r="EC439" s="27" t="n"/>
      <c r="EE439" s="27" t="n"/>
      <c r="EI439" s="27" t="n"/>
      <c r="EK439" s="27" t="n"/>
      <c r="EO439" s="27" t="n"/>
      <c r="EQ439" s="32" t="n">
        <v>2</v>
      </c>
      <c r="ES439" s="33" t="n">
        <v>27</v>
      </c>
      <c r="EU439" s="27" t="n"/>
      <c r="EW439" s="27" t="n"/>
      <c r="EY439" s="27" t="n"/>
      <c r="FA439" s="27" t="n"/>
      <c r="FE439" s="27" t="n"/>
      <c r="FG439" s="33" t="n">
        <v>30</v>
      </c>
      <c r="FI439" s="33" t="n">
        <v>12</v>
      </c>
      <c r="FK439" s="32" t="n">
        <v>10</v>
      </c>
      <c r="FQ439" s="27" t="n"/>
      <c r="FS439" s="32" t="n">
        <v>2</v>
      </c>
      <c r="GA439" s="27" t="n"/>
      <c r="GC439" s="32" t="n">
        <v>13</v>
      </c>
      <c r="GE439" s="27" t="n"/>
      <c r="GG439" s="32" t="n">
        <v>2</v>
      </c>
      <c r="GO439" s="32" t="n">
        <v>22</v>
      </c>
      <c r="GQ439" s="27" t="n"/>
    </row>
    <row r="440" ht="12.75" customHeight="1" s="26">
      <c r="C440" s="27" t="n"/>
      <c r="I440" s="27" t="n"/>
      <c r="M440" s="27" t="n"/>
      <c r="Q440" s="27" t="n"/>
      <c r="AS440" s="27" t="n"/>
      <c r="AY440" s="27" t="n"/>
      <c r="BE440" s="43" t="n"/>
      <c r="BM440" s="27" t="n"/>
      <c r="BS440" s="32" t="n">
        <v>13</v>
      </c>
      <c r="CA440" s="27" t="n"/>
      <c r="CC440" s="27" t="n"/>
      <c r="CI440" s="27" t="n"/>
      <c r="CO440" s="27" t="n"/>
      <c r="CQ440" s="27" t="n"/>
      <c r="CU440" s="27" t="n"/>
      <c r="DA440" s="27" t="n"/>
      <c r="DC440" s="27" t="n"/>
      <c r="DE440" s="34" t="n">
        <v>28</v>
      </c>
      <c r="DG440" s="27" t="n"/>
      <c r="DK440" s="27" t="n"/>
      <c r="DM440" s="27" t="n"/>
      <c r="DY440" s="32" t="n">
        <v>33</v>
      </c>
      <c r="EC440" s="27" t="n"/>
      <c r="EE440" s="27" t="n"/>
      <c r="EI440" s="27" t="n"/>
      <c r="EK440" s="27" t="n"/>
      <c r="EO440" s="27" t="n"/>
      <c r="EQ440" s="32" t="n">
        <v>28</v>
      </c>
      <c r="ES440" s="33" t="n">
        <v>16</v>
      </c>
      <c r="EU440" s="27" t="n"/>
      <c r="EY440" s="27" t="n"/>
      <c r="FA440" s="27" t="n"/>
      <c r="FE440" s="27" t="n"/>
      <c r="FG440" s="33" t="n">
        <v>1</v>
      </c>
      <c r="FI440" s="33" t="n">
        <v>12</v>
      </c>
      <c r="FK440" s="33" t="n">
        <v>32</v>
      </c>
      <c r="FQ440" s="27" t="n"/>
      <c r="FS440" s="33" t="n">
        <v>27</v>
      </c>
      <c r="GA440" s="27" t="n"/>
      <c r="GC440" s="33" t="n">
        <v>34</v>
      </c>
      <c r="GE440" s="27" t="n"/>
      <c r="GG440" s="33" t="n">
        <v>23</v>
      </c>
      <c r="GO440" s="33" t="n">
        <v>30</v>
      </c>
      <c r="GQ440" s="27" t="n"/>
    </row>
    <row r="441" ht="12.75" customHeight="1" s="26">
      <c r="C441" s="27" t="n"/>
      <c r="M441" s="27" t="n"/>
      <c r="Q441" s="27" t="n"/>
      <c r="AS441" s="27" t="n"/>
      <c r="AY441" s="27" t="n"/>
      <c r="BE441" s="44" t="n"/>
      <c r="BM441" s="27" t="n"/>
      <c r="BS441" s="36" t="n">
        <v>0</v>
      </c>
      <c r="CA441" s="27" t="n"/>
      <c r="CC441" s="27" t="n"/>
      <c r="CI441" s="27" t="n"/>
      <c r="CO441" s="27" t="n"/>
      <c r="CQ441" s="27" t="n"/>
      <c r="CU441" s="27" t="n"/>
      <c r="DA441" s="27" t="n"/>
      <c r="DC441" s="27" t="n"/>
      <c r="DE441" s="34" t="n">
        <v>11</v>
      </c>
      <c r="DG441" s="27" t="n"/>
      <c r="DK441" s="27" t="n"/>
      <c r="DM441" s="27" t="n"/>
      <c r="DY441" s="32" t="n">
        <v>8</v>
      </c>
      <c r="EE441" s="27" t="n"/>
      <c r="EI441" s="27" t="n"/>
      <c r="EK441" s="27" t="n"/>
      <c r="EO441" s="27" t="n"/>
      <c r="EQ441" s="33" t="n">
        <v>18</v>
      </c>
      <c r="ES441" s="32" t="n">
        <v>33</v>
      </c>
      <c r="EU441" s="27" t="n"/>
      <c r="EY441" s="27" t="n"/>
      <c r="FE441" s="27" t="n"/>
      <c r="FG441" s="32" t="n">
        <v>8</v>
      </c>
      <c r="FI441" s="32" t="n">
        <v>20</v>
      </c>
      <c r="FK441" s="33" t="n">
        <v>5</v>
      </c>
      <c r="FS441" s="32" t="n">
        <v>10</v>
      </c>
      <c r="GA441" s="27" t="n"/>
      <c r="GC441" s="27" t="inlineStr">
        <is>
          <t>ENDE</t>
        </is>
      </c>
      <c r="GE441" s="27" t="n"/>
      <c r="GG441" s="32" t="n">
        <v>33</v>
      </c>
      <c r="GO441" s="32" t="n">
        <v>6</v>
      </c>
      <c r="GQ441" s="27" t="n"/>
    </row>
    <row r="442" ht="12.75" customHeight="1" s="26">
      <c r="M442" s="27" t="n"/>
      <c r="Q442" s="27" t="n"/>
      <c r="AS442" s="27" t="n"/>
      <c r="AY442" s="27" t="n"/>
      <c r="BE442" s="43" t="n"/>
      <c r="BM442" s="27" t="n"/>
      <c r="BS442" s="32" t="n">
        <v>11</v>
      </c>
      <c r="CA442" s="27" t="n"/>
      <c r="CC442" s="27" t="n"/>
      <c r="CI442" s="27" t="n"/>
      <c r="CQ442" s="27" t="n"/>
      <c r="CU442" s="27" t="n"/>
      <c r="DA442" s="27" t="n"/>
      <c r="DC442" s="27" t="n"/>
      <c r="DE442" s="34" t="n">
        <v>20</v>
      </c>
      <c r="DG442" s="27" t="n"/>
      <c r="DK442" s="27" t="n"/>
      <c r="DM442" s="27" t="n"/>
      <c r="DY442" s="33" t="n">
        <v>34</v>
      </c>
      <c r="EE442" s="27" t="n"/>
      <c r="EI442" s="27" t="n"/>
      <c r="EK442" s="27" t="n"/>
      <c r="EO442" s="27" t="n"/>
      <c r="EQ442" s="33" t="n">
        <v>32</v>
      </c>
      <c r="ES442" s="32" t="n">
        <v>33</v>
      </c>
      <c r="EU442" s="27" t="n"/>
      <c r="EY442" s="27" t="n"/>
      <c r="FE442" s="27" t="n"/>
      <c r="FG442" s="32" t="n">
        <v>35</v>
      </c>
      <c r="FI442" s="32" t="n">
        <v>24</v>
      </c>
      <c r="FK442" s="33" t="n">
        <v>1</v>
      </c>
      <c r="FS442" s="33" t="n">
        <v>32</v>
      </c>
      <c r="GA442" s="27" t="n"/>
      <c r="GC442" s="27" t="n"/>
      <c r="GE442" s="27" t="n"/>
      <c r="GG442" s="32" t="n">
        <v>17</v>
      </c>
      <c r="GO442" s="32" t="n">
        <v>31</v>
      </c>
      <c r="GQ442" s="27" t="n"/>
    </row>
    <row r="443" ht="12.75" customHeight="1" s="26">
      <c r="M443" s="27" t="n"/>
      <c r="Q443" s="27" t="n"/>
      <c r="AS443" s="27" t="n"/>
      <c r="AY443" s="27" t="n"/>
      <c r="BE443" s="27" t="n"/>
      <c r="BM443" s="27" t="n"/>
      <c r="BS443" s="32" t="n">
        <v>15</v>
      </c>
      <c r="CA443" s="27" t="n"/>
      <c r="CC443" s="27" t="n"/>
      <c r="CI443" s="27" t="n"/>
      <c r="CQ443" s="27" t="n"/>
      <c r="CU443" s="27" t="n"/>
      <c r="DA443" s="27" t="n"/>
      <c r="DC443" s="27" t="n"/>
      <c r="DE443" s="37" t="n">
        <v>25</v>
      </c>
      <c r="DK443" s="27" t="n"/>
      <c r="DM443" s="27" t="n"/>
      <c r="DY443" s="32" t="n">
        <v>33</v>
      </c>
      <c r="EE443" s="27" t="n"/>
      <c r="EI443" s="27" t="n"/>
      <c r="EK443" s="27" t="n"/>
      <c r="EO443" s="27" t="n"/>
      <c r="EQ443" s="33" t="n">
        <v>27</v>
      </c>
      <c r="ES443" s="36" t="n">
        <v>0</v>
      </c>
      <c r="EU443" s="27" t="n"/>
      <c r="EY443" s="27" t="n"/>
      <c r="FE443" s="27" t="n"/>
      <c r="FG443" s="32" t="n">
        <v>15</v>
      </c>
      <c r="FI443" s="33" t="n">
        <v>14</v>
      </c>
      <c r="FK443" s="32" t="n">
        <v>13</v>
      </c>
      <c r="FS443" s="32" t="n">
        <v>8</v>
      </c>
      <c r="GA443" s="27" t="n"/>
      <c r="GC443" s="27" t="n"/>
      <c r="GE443" s="27" t="n"/>
      <c r="GG443" s="32" t="n">
        <v>33</v>
      </c>
      <c r="GO443" s="33" t="n">
        <v>23</v>
      </c>
      <c r="GQ443" s="27" t="n"/>
    </row>
    <row r="444" ht="12.75" customHeight="1" s="26">
      <c r="M444" s="27" t="n"/>
      <c r="Q444" s="27" t="n"/>
      <c r="AS444" s="27" t="n"/>
      <c r="AY444" s="27" t="n"/>
      <c r="BE444" s="27" t="n"/>
      <c r="BM444" s="27" t="n"/>
      <c r="BS444" s="32" t="n">
        <v>4</v>
      </c>
      <c r="CA444" s="27" t="n"/>
      <c r="CC444" s="27" t="n"/>
      <c r="CI444" s="27" t="n"/>
      <c r="CQ444" s="27" t="n"/>
      <c r="CU444" s="27" t="n"/>
      <c r="DA444" s="27" t="n"/>
      <c r="DC444" s="27" t="n"/>
      <c r="DE444" s="37" t="n">
        <v>14</v>
      </c>
      <c r="DK444" s="27" t="n"/>
      <c r="DM444" s="27" t="n"/>
      <c r="DY444" s="33" t="n">
        <v>16</v>
      </c>
      <c r="EE444" s="27" t="n"/>
      <c r="EI444" s="27" t="n"/>
      <c r="EK444" s="27" t="n"/>
      <c r="EO444" s="27" t="n"/>
      <c r="EQ444" s="32" t="n">
        <v>28</v>
      </c>
      <c r="ES444" s="32" t="n">
        <v>11</v>
      </c>
      <c r="EU444" s="27" t="n"/>
      <c r="EY444" s="27" t="n"/>
      <c r="FE444" s="27" t="n"/>
      <c r="FG444" s="32" t="n">
        <v>29</v>
      </c>
      <c r="FI444" s="33" t="n">
        <v>36</v>
      </c>
      <c r="FK444" s="32" t="n">
        <v>11</v>
      </c>
      <c r="FS444" s="32" t="n">
        <v>10</v>
      </c>
      <c r="GA444" s="27" t="n"/>
      <c r="GC444" s="27" t="n"/>
      <c r="GE444" s="27" t="n"/>
      <c r="GG444" s="33" t="n">
        <v>12</v>
      </c>
      <c r="GO444" s="33" t="n">
        <v>14</v>
      </c>
      <c r="GQ444" s="27" t="n"/>
    </row>
    <row r="445" ht="12.75" customHeight="1" s="26">
      <c r="M445" s="27" t="n"/>
      <c r="Q445" s="27" t="n"/>
      <c r="AS445" s="27" t="n"/>
      <c r="AY445" s="27" t="n"/>
      <c r="BE445" s="27" t="n"/>
      <c r="BM445" s="27" t="n"/>
      <c r="BS445" s="33" t="n">
        <v>9</v>
      </c>
      <c r="CA445" s="27" t="n"/>
      <c r="CC445" s="27" t="n"/>
      <c r="CI445" s="27" t="n"/>
      <c r="CQ445" s="27" t="n"/>
      <c r="CU445" s="27" t="n"/>
      <c r="DC445" s="27" t="n"/>
      <c r="DE445" s="37" t="n">
        <v>27</v>
      </c>
      <c r="DK445" s="27" t="n"/>
      <c r="DM445" s="27" t="n"/>
      <c r="DY445" s="32" t="n">
        <v>31</v>
      </c>
      <c r="EE445" s="27" t="n"/>
      <c r="EI445" s="27" t="n"/>
      <c r="EO445" s="27" t="n"/>
      <c r="EQ445" s="33" t="n">
        <v>14</v>
      </c>
      <c r="ES445" s="33" t="n">
        <v>30</v>
      </c>
      <c r="EY445" s="27" t="n"/>
      <c r="FE445" s="27" t="n"/>
      <c r="FG445" s="33" t="n">
        <v>1</v>
      </c>
      <c r="FI445" s="32" t="n">
        <v>31</v>
      </c>
      <c r="FK445" s="33" t="n">
        <v>12</v>
      </c>
      <c r="FS445" s="36" t="n">
        <v>0</v>
      </c>
      <c r="GA445" s="27" t="n"/>
      <c r="GC445" s="27" t="n"/>
      <c r="GE445" s="27" t="n"/>
      <c r="GG445" s="32" t="n">
        <v>33</v>
      </c>
      <c r="GO445" s="33" t="n">
        <v>7</v>
      </c>
    </row>
    <row r="446" ht="12.75" customHeight="1" s="26">
      <c r="M446" s="27" t="n"/>
      <c r="Q446" s="27" t="n"/>
      <c r="AS446" s="27" t="n"/>
      <c r="AY446" s="27" t="n"/>
      <c r="BE446" s="27" t="n"/>
      <c r="BM446" s="27" t="n"/>
      <c r="BS446" s="33" t="n">
        <v>23</v>
      </c>
      <c r="CA446" s="27" t="n"/>
      <c r="CC446" s="27" t="n"/>
      <c r="CI446" s="27" t="n"/>
      <c r="CQ446" s="27" t="n"/>
      <c r="CU446" s="27" t="n"/>
      <c r="DC446" s="27" t="n"/>
      <c r="DE446" s="37" t="n">
        <v>1</v>
      </c>
      <c r="DK446" s="27" t="n"/>
      <c r="DM446" s="27" t="n"/>
      <c r="DY446" s="33" t="n">
        <v>14</v>
      </c>
      <c r="EE446" s="27" t="n"/>
      <c r="EI446" s="27" t="n"/>
      <c r="EO446" s="27" t="n"/>
      <c r="EQ446" s="32" t="n">
        <v>33</v>
      </c>
      <c r="ES446" s="33" t="n">
        <v>9</v>
      </c>
      <c r="EY446" s="27" t="n"/>
      <c r="FE446" s="27" t="n"/>
      <c r="FG446" s="33" t="n">
        <v>21</v>
      </c>
      <c r="FI446" s="32" t="n">
        <v>29</v>
      </c>
      <c r="FK446" s="33" t="n">
        <v>27</v>
      </c>
      <c r="FS446" s="33" t="n">
        <v>21</v>
      </c>
      <c r="GA446" s="27" t="n"/>
      <c r="GC446" s="27" t="n"/>
      <c r="GE446" s="27" t="n"/>
      <c r="GG446" s="32" t="n">
        <v>26</v>
      </c>
      <c r="GO446" s="32" t="n">
        <v>28</v>
      </c>
    </row>
    <row r="447" ht="12.75" customHeight="1" s="26">
      <c r="M447" s="27" t="n"/>
      <c r="Q447" s="27" t="n"/>
      <c r="AS447" s="27" t="n"/>
      <c r="AY447" s="27" t="n"/>
      <c r="BE447" s="27" t="n"/>
      <c r="BM447" s="27" t="n"/>
      <c r="BS447" s="32" t="n">
        <v>28</v>
      </c>
      <c r="CA447" s="27" t="n"/>
      <c r="CC447" s="27" t="n"/>
      <c r="CI447" s="27" t="n"/>
      <c r="CQ447" s="27" t="n"/>
      <c r="CU447" s="27" t="n"/>
      <c r="DC447" s="27" t="n"/>
      <c r="DE447" s="37" t="n">
        <v>14</v>
      </c>
      <c r="DK447" s="27" t="n"/>
      <c r="DY447" s="33" t="n">
        <v>9</v>
      </c>
      <c r="EE447" s="27" t="n"/>
      <c r="EI447" s="27" t="n"/>
      <c r="EO447" s="27" t="n"/>
      <c r="EQ447" s="33" t="n">
        <v>3</v>
      </c>
      <c r="ES447" s="32" t="n">
        <v>6</v>
      </c>
      <c r="EY447" s="27" t="n"/>
      <c r="FE447" s="27" t="n"/>
      <c r="FG447" s="33" t="n">
        <v>1</v>
      </c>
      <c r="FI447" s="33" t="n">
        <v>36</v>
      </c>
      <c r="FK447" s="33" t="n">
        <v>34</v>
      </c>
      <c r="FS447" s="32" t="n">
        <v>33</v>
      </c>
      <c r="GA447" s="27" t="n"/>
      <c r="GC447" s="27" t="n"/>
      <c r="GE447" s="27" t="n"/>
      <c r="GG447" s="32" t="n">
        <v>17</v>
      </c>
      <c r="GO447" s="33" t="n">
        <v>5</v>
      </c>
    </row>
    <row r="448" ht="12.75" customHeight="1" s="26">
      <c r="M448" s="27" t="n"/>
      <c r="Q448" s="27" t="n"/>
      <c r="AS448" s="27" t="n"/>
      <c r="AY448" s="27" t="n"/>
      <c r="BE448" s="27" t="n"/>
      <c r="BM448" s="27" t="n"/>
      <c r="BS448" s="33" t="n">
        <v>34</v>
      </c>
      <c r="CA448" s="27" t="n"/>
      <c r="CC448" s="27" t="n"/>
      <c r="CI448" s="27" t="n"/>
      <c r="CQ448" s="27" t="n"/>
      <c r="DC448" s="27" t="n"/>
      <c r="DE448" s="37" t="n">
        <v>5</v>
      </c>
      <c r="DK448" s="27" t="n"/>
      <c r="DY448" s="33" t="n">
        <v>21</v>
      </c>
      <c r="EE448" s="27" t="n"/>
      <c r="EI448" s="27" t="n"/>
      <c r="EO448" s="27" t="n"/>
      <c r="EQ448" s="33" t="n">
        <v>30</v>
      </c>
      <c r="ES448" s="33" t="n">
        <v>5</v>
      </c>
      <c r="EY448" s="27" t="n"/>
      <c r="FE448" s="27" t="n"/>
      <c r="FG448" s="33" t="n">
        <v>14</v>
      </c>
      <c r="FI448" s="32" t="n">
        <v>8</v>
      </c>
      <c r="FK448" s="32" t="n">
        <v>22</v>
      </c>
      <c r="FS448" s="32" t="n">
        <v>20</v>
      </c>
      <c r="GA448" s="27" t="n"/>
      <c r="GC448" s="27" t="n"/>
      <c r="GE448" s="27" t="n"/>
      <c r="GG448" s="33" t="n">
        <v>32</v>
      </c>
      <c r="GO448" s="32" t="n">
        <v>35</v>
      </c>
    </row>
    <row r="449" ht="12.75" customHeight="1" s="26">
      <c r="M449" s="27" t="n"/>
      <c r="Q449" s="27" t="n"/>
      <c r="AS449" s="27" t="n"/>
      <c r="AY449" s="27" t="n"/>
      <c r="BE449" s="27" t="n"/>
      <c r="BM449" s="27" t="n"/>
      <c r="BS449" s="32" t="n">
        <v>31</v>
      </c>
      <c r="CA449" s="27" t="n"/>
      <c r="CC449" s="27" t="n"/>
      <c r="CI449" s="27" t="n"/>
      <c r="CQ449" s="27" t="n"/>
      <c r="DC449" s="27" t="n"/>
      <c r="DE449" s="37" t="n">
        <v>16</v>
      </c>
      <c r="DK449" s="27" t="n"/>
      <c r="DY449" s="33" t="n">
        <v>3</v>
      </c>
      <c r="EE449" s="27" t="n"/>
      <c r="EI449" s="27" t="n"/>
      <c r="EO449" s="27" t="n"/>
      <c r="EQ449" s="27" t="inlineStr">
        <is>
          <t>ENDE</t>
        </is>
      </c>
      <c r="ES449" s="33" t="n">
        <v>18</v>
      </c>
      <c r="EY449" s="27" t="n"/>
      <c r="FE449" s="27" t="n"/>
      <c r="FG449" s="32" t="n">
        <v>6</v>
      </c>
      <c r="FI449" s="32" t="n">
        <v>24</v>
      </c>
      <c r="FK449" s="33" t="n">
        <v>23</v>
      </c>
      <c r="FS449" s="33" t="n">
        <v>12</v>
      </c>
      <c r="GA449" s="27" t="n"/>
      <c r="GC449" s="27" t="n"/>
      <c r="GE449" s="27" t="n"/>
      <c r="GG449" s="33" t="n">
        <v>27</v>
      </c>
      <c r="GO449" s="32" t="n">
        <v>28</v>
      </c>
    </row>
    <row r="450" ht="12.75" customHeight="1" s="26">
      <c r="M450" s="27" t="n"/>
      <c r="Q450" s="27" t="n"/>
      <c r="AS450" s="27" t="n"/>
      <c r="AY450" s="27" t="n"/>
      <c r="BE450" s="27" t="n"/>
      <c r="BS450" s="32" t="n">
        <v>33</v>
      </c>
      <c r="CA450" s="27" t="n"/>
      <c r="CC450" s="27" t="n"/>
      <c r="CI450" s="27" t="n"/>
      <c r="CQ450" s="27" t="n"/>
      <c r="DC450" s="27" t="n"/>
      <c r="DE450" s="34" t="n">
        <v>29</v>
      </c>
      <c r="DK450" s="27" t="n"/>
      <c r="DY450" s="33" t="n">
        <v>18</v>
      </c>
      <c r="EE450" s="27" t="n"/>
      <c r="EI450" s="27" t="n"/>
      <c r="EO450" s="27" t="n"/>
      <c r="EQ450" s="27" t="n"/>
      <c r="ES450" s="33" t="n">
        <v>5</v>
      </c>
      <c r="EY450" s="27" t="n"/>
      <c r="FE450" s="27" t="n"/>
      <c r="FG450" s="33" t="n">
        <v>14</v>
      </c>
      <c r="FI450" s="33" t="n">
        <v>1</v>
      </c>
      <c r="FK450" s="32" t="n">
        <v>17</v>
      </c>
      <c r="FS450" s="32" t="n">
        <v>10</v>
      </c>
      <c r="GA450" s="27" t="n"/>
      <c r="GC450" s="27" t="n"/>
      <c r="GE450" s="27" t="n"/>
      <c r="GG450" s="33" t="n">
        <v>27</v>
      </c>
      <c r="GO450" s="33" t="n">
        <v>5</v>
      </c>
    </row>
    <row r="451" ht="12.75" customHeight="1" s="26">
      <c r="M451" s="27" t="n"/>
      <c r="Q451" s="27" t="n"/>
      <c r="AS451" s="27" t="n"/>
      <c r="AY451" s="27" t="n"/>
      <c r="BE451" s="27" t="n"/>
      <c r="BS451" s="32" t="n">
        <v>31</v>
      </c>
      <c r="CA451" s="27" t="n"/>
      <c r="CC451" s="27" t="n"/>
      <c r="CI451" s="27" t="n"/>
      <c r="CQ451" s="27" t="n"/>
      <c r="DC451" s="27" t="n"/>
      <c r="DE451" s="37" t="n">
        <v>3</v>
      </c>
      <c r="DK451" s="27" t="n"/>
      <c r="DY451" s="32" t="n">
        <v>24</v>
      </c>
      <c r="EE451" s="27" t="n"/>
      <c r="EI451" s="27" t="n"/>
      <c r="EO451" s="27" t="n"/>
      <c r="EQ451" s="27" t="n"/>
      <c r="ES451" s="33" t="n">
        <v>18</v>
      </c>
      <c r="EY451" s="27" t="n"/>
      <c r="FE451" s="27" t="n"/>
      <c r="FG451" s="33" t="n">
        <v>1</v>
      </c>
      <c r="FI451" s="33" t="n">
        <v>32</v>
      </c>
      <c r="FK451" s="33" t="n">
        <v>18</v>
      </c>
      <c r="FS451" s="32" t="n">
        <v>33</v>
      </c>
      <c r="GA451" s="27" t="n"/>
      <c r="GC451" s="27" t="n"/>
      <c r="GE451" s="27" t="n"/>
      <c r="GG451" s="33" t="n">
        <v>3</v>
      </c>
      <c r="GO451" s="33" t="n">
        <v>1</v>
      </c>
    </row>
    <row r="452" ht="12.75" customHeight="1" s="26">
      <c r="M452" s="27" t="n"/>
      <c r="Q452" s="27" t="n"/>
      <c r="AS452" s="27" t="n"/>
      <c r="AY452" s="27" t="n"/>
      <c r="BE452" s="27" t="n"/>
      <c r="BS452" s="32" t="n">
        <v>35</v>
      </c>
      <c r="CA452" s="27" t="n"/>
      <c r="CC452" s="27" t="n"/>
      <c r="CI452" s="27" t="n"/>
      <c r="CQ452" s="27" t="n"/>
      <c r="DC452" s="27" t="n"/>
      <c r="DE452" s="37" t="n">
        <v>3</v>
      </c>
      <c r="DK452" s="27" t="n"/>
      <c r="DY452" s="33" t="n">
        <v>18</v>
      </c>
      <c r="EE452" s="27" t="n"/>
      <c r="EI452" s="27" t="n"/>
      <c r="EO452" s="27" t="n"/>
      <c r="EQ452" s="27" t="n"/>
      <c r="ES452" s="32" t="n">
        <v>6</v>
      </c>
      <c r="EY452" s="27" t="n"/>
      <c r="FE452" s="27" t="n"/>
      <c r="FG452" s="32" t="n">
        <v>6</v>
      </c>
      <c r="FI452" s="32" t="n">
        <v>35</v>
      </c>
      <c r="FK452" s="32" t="n">
        <v>28</v>
      </c>
      <c r="FS452" s="33" t="n">
        <v>16</v>
      </c>
      <c r="GA452" s="27" t="n"/>
      <c r="GC452" s="27" t="n"/>
      <c r="GE452" s="27" t="n"/>
      <c r="GG452" s="33" t="n">
        <v>19</v>
      </c>
      <c r="GO452" s="32" t="n">
        <v>24</v>
      </c>
    </row>
    <row r="453" ht="12.75" customHeight="1" s="26">
      <c r="M453" s="27" t="n"/>
      <c r="Q453" s="27" t="n"/>
      <c r="AS453" s="27" t="n"/>
      <c r="BE453" s="27" t="n"/>
      <c r="BS453" s="27" t="inlineStr">
        <is>
          <t>ENDE</t>
        </is>
      </c>
      <c r="CA453" s="27" t="n"/>
      <c r="CC453" s="27" t="n"/>
      <c r="CI453" s="27" t="n"/>
      <c r="CQ453" s="27" t="n"/>
      <c r="DC453" s="27" t="n"/>
      <c r="DE453" s="34" t="n">
        <v>2</v>
      </c>
      <c r="DK453" s="27" t="n"/>
      <c r="DY453" s="32" t="n">
        <v>22</v>
      </c>
      <c r="EE453" s="27" t="n"/>
      <c r="EO453" s="27" t="n"/>
      <c r="EQ453" s="27" t="n"/>
      <c r="ES453" s="33" t="n">
        <v>32</v>
      </c>
      <c r="EY453" s="27" t="n"/>
      <c r="FE453" s="27" t="n"/>
      <c r="FG453" s="32" t="n">
        <v>24</v>
      </c>
      <c r="FI453" s="33" t="n">
        <v>36</v>
      </c>
      <c r="FK453" s="32" t="n">
        <v>2</v>
      </c>
      <c r="FS453" s="33" t="n">
        <v>5</v>
      </c>
      <c r="GC453" s="27" t="n"/>
      <c r="GE453" s="27" t="n"/>
      <c r="GG453" s="33" t="n">
        <v>12</v>
      </c>
      <c r="GO453" s="32" t="n">
        <v>8</v>
      </c>
    </row>
    <row r="454" ht="12.75" customHeight="1" s="26">
      <c r="M454" s="27" t="n"/>
      <c r="Q454" s="27" t="n"/>
      <c r="AS454" s="27" t="n"/>
      <c r="BE454" s="27" t="n"/>
      <c r="BS454" s="27" t="n"/>
      <c r="CA454" s="27" t="n"/>
      <c r="CC454" s="27" t="n"/>
      <c r="CI454" s="27" t="n"/>
      <c r="CQ454" s="27" t="n"/>
      <c r="DC454" s="27" t="n"/>
      <c r="DE454" s="37" t="n">
        <v>30</v>
      </c>
      <c r="DK454" s="27" t="n"/>
      <c r="DY454" s="32" t="n">
        <v>29</v>
      </c>
      <c r="EE454" s="27" t="n"/>
      <c r="EO454" s="27" t="n"/>
      <c r="EQ454" s="27" t="n"/>
      <c r="ES454" s="33" t="n">
        <v>19</v>
      </c>
      <c r="EY454" s="27" t="n"/>
      <c r="FE454" s="27" t="n"/>
      <c r="FG454" s="33" t="n">
        <v>1</v>
      </c>
      <c r="FI454" s="33" t="n">
        <v>18</v>
      </c>
      <c r="FK454" s="32" t="n">
        <v>11</v>
      </c>
      <c r="FS454" s="32" t="n">
        <v>35</v>
      </c>
      <c r="GC454" s="27" t="n"/>
      <c r="GE454" s="27" t="n"/>
      <c r="GG454" s="32" t="n">
        <v>10</v>
      </c>
      <c r="GO454" s="32" t="n">
        <v>11</v>
      </c>
    </row>
    <row r="455" ht="12.75" customHeight="1" s="26">
      <c r="M455" s="27" t="n"/>
      <c r="AS455" s="27" t="n"/>
      <c r="BE455" s="27" t="n"/>
      <c r="BS455" s="27" t="n"/>
      <c r="CA455" s="27" t="n"/>
      <c r="CC455" s="27" t="n"/>
      <c r="CI455" s="27" t="n"/>
      <c r="CQ455" s="27" t="n"/>
      <c r="DC455" s="27" t="n"/>
      <c r="DE455" s="34" t="n">
        <v>11</v>
      </c>
      <c r="DK455" s="27" t="n"/>
      <c r="DY455" s="32" t="n">
        <v>35</v>
      </c>
      <c r="EE455" s="27" t="n"/>
      <c r="EO455" s="27" t="n"/>
      <c r="EQ455" s="27" t="n"/>
      <c r="ES455" s="32" t="n">
        <v>6</v>
      </c>
      <c r="EY455" s="27" t="n"/>
      <c r="FE455" s="27" t="n"/>
      <c r="FG455" s="32" t="n">
        <v>31</v>
      </c>
      <c r="FI455" s="32" t="n">
        <v>20</v>
      </c>
      <c r="FK455" s="33" t="n">
        <v>19</v>
      </c>
      <c r="FS455" s="33" t="n">
        <v>14</v>
      </c>
      <c r="GC455" s="27" t="n"/>
      <c r="GE455" s="27" t="n"/>
      <c r="GG455" s="33" t="n">
        <v>5</v>
      </c>
      <c r="GO455" s="32" t="n">
        <v>20</v>
      </c>
    </row>
    <row r="456" ht="12.75" customHeight="1" s="26">
      <c r="M456" s="27" t="n"/>
      <c r="AS456" s="27" t="n"/>
      <c r="BE456" s="27" t="n"/>
      <c r="BS456" s="27" t="n"/>
      <c r="CA456" s="27" t="n"/>
      <c r="CC456" s="27" t="n"/>
      <c r="CI456" s="27" t="n"/>
      <c r="CQ456" s="27" t="n"/>
      <c r="DC456" s="27" t="n"/>
      <c r="DE456" s="34" t="n">
        <v>6</v>
      </c>
      <c r="DK456" s="27" t="n"/>
      <c r="DY456" s="33" t="n">
        <v>7</v>
      </c>
      <c r="EE456" s="27" t="n"/>
      <c r="EO456" s="27" t="n"/>
      <c r="EQ456" s="27" t="n"/>
      <c r="ES456" s="32" t="n">
        <v>20</v>
      </c>
      <c r="EY456" s="27" t="n"/>
      <c r="FE456" s="27" t="n"/>
      <c r="FG456" s="32" t="n">
        <v>15</v>
      </c>
      <c r="FI456" s="32" t="n">
        <v>15</v>
      </c>
      <c r="FK456" s="32" t="n">
        <v>31</v>
      </c>
      <c r="FS456" s="33" t="n">
        <v>21</v>
      </c>
      <c r="GC456" s="27" t="n"/>
      <c r="GE456" s="27" t="n"/>
      <c r="GG456" s="33" t="n">
        <v>30</v>
      </c>
      <c r="GO456" s="33" t="n">
        <v>18</v>
      </c>
    </row>
    <row r="457" ht="12.75" customHeight="1" s="26">
      <c r="M457" s="27" t="n"/>
      <c r="BE457" s="27" t="n"/>
      <c r="BS457" s="27" t="n"/>
      <c r="CA457" s="27" t="n"/>
      <c r="CC457" s="27" t="n"/>
      <c r="CI457" s="27" t="n"/>
      <c r="CQ457" s="27" t="n"/>
      <c r="DC457" s="27" t="n"/>
      <c r="DE457" s="37" t="n">
        <v>21</v>
      </c>
      <c r="DK457" s="27" t="n"/>
      <c r="DY457" s="33" t="n">
        <v>9</v>
      </c>
      <c r="EE457" s="27" t="n"/>
      <c r="EQ457" s="27" t="n"/>
      <c r="ES457" s="33" t="n">
        <v>25</v>
      </c>
      <c r="EY457" s="27" t="n"/>
      <c r="FE457" s="27" t="n"/>
      <c r="FG457" s="32" t="n">
        <v>24</v>
      </c>
      <c r="FI457" s="33" t="n">
        <v>14</v>
      </c>
      <c r="FK457" s="33" t="n">
        <v>14</v>
      </c>
      <c r="FS457" s="32" t="n">
        <v>22</v>
      </c>
      <c r="GC457" s="27" t="n"/>
      <c r="GE457" s="27" t="n"/>
      <c r="GG457" s="33" t="n">
        <v>16</v>
      </c>
      <c r="GO457" s="32" t="n">
        <v>2</v>
      </c>
    </row>
    <row r="458" ht="12.75" customHeight="1" s="26">
      <c r="M458" s="27" t="n"/>
      <c r="BE458" s="27" t="n"/>
      <c r="BS458" s="27" t="n"/>
      <c r="CA458" s="27" t="n"/>
      <c r="CC458" s="27" t="n"/>
      <c r="CQ458" s="27" t="n"/>
      <c r="DC458" s="27" t="n"/>
      <c r="DE458" s="34" t="n">
        <v>28</v>
      </c>
      <c r="DK458" s="27" t="n"/>
      <c r="DY458" s="32" t="n">
        <v>11</v>
      </c>
      <c r="EE458" s="27" t="n"/>
      <c r="EQ458" s="27" t="n"/>
      <c r="ES458" s="33" t="n">
        <v>7</v>
      </c>
      <c r="EY458" s="27" t="n"/>
      <c r="FE458" s="27" t="n"/>
      <c r="FG458" s="33" t="n">
        <v>36</v>
      </c>
      <c r="FI458" s="33" t="n">
        <v>23</v>
      </c>
      <c r="FK458" s="33" t="n">
        <v>9</v>
      </c>
      <c r="FS458" s="33" t="n">
        <v>27</v>
      </c>
      <c r="GC458" s="27" t="n"/>
      <c r="GE458" s="27" t="n"/>
      <c r="GG458" s="33" t="n">
        <v>18</v>
      </c>
      <c r="GO458" s="27" t="inlineStr">
        <is>
          <t>ENDE</t>
        </is>
      </c>
    </row>
    <row r="459" ht="12.75" customHeight="1" s="26">
      <c r="M459" s="27" t="n"/>
      <c r="BE459" s="27" t="n"/>
      <c r="BS459" s="27" t="n"/>
      <c r="CA459" s="27" t="n"/>
      <c r="CC459" s="27" t="n"/>
      <c r="CQ459" s="27" t="n"/>
      <c r="DC459" s="27" t="n"/>
      <c r="DE459" s="34" t="n">
        <v>13</v>
      </c>
      <c r="DK459" s="27" t="n"/>
      <c r="DY459" s="32" t="n">
        <v>6</v>
      </c>
      <c r="EE459" s="27" t="n"/>
      <c r="EQ459" s="27" t="n"/>
      <c r="ES459" s="33" t="n">
        <v>36</v>
      </c>
      <c r="EY459" s="27" t="n"/>
      <c r="FE459" s="27" t="n"/>
      <c r="FG459" s="33" t="n">
        <v>34</v>
      </c>
      <c r="FI459" s="33" t="n">
        <v>3</v>
      </c>
      <c r="FK459" s="32" t="n">
        <v>6</v>
      </c>
      <c r="FS459" s="32" t="n">
        <v>4</v>
      </c>
      <c r="GC459" s="27" t="n"/>
      <c r="GE459" s="27" t="n"/>
      <c r="GG459" s="32" t="n">
        <v>15</v>
      </c>
      <c r="GO459" s="27" t="n"/>
    </row>
    <row r="460" ht="12.75" customHeight="1" s="26">
      <c r="M460" s="27" t="n"/>
      <c r="BE460" s="27" t="n"/>
      <c r="BS460" s="27" t="n"/>
      <c r="CA460" s="27" t="n"/>
      <c r="CC460" s="27" t="n"/>
      <c r="CQ460" s="27" t="n"/>
      <c r="DC460" s="27" t="n"/>
      <c r="DE460" s="34" t="n">
        <v>20</v>
      </c>
      <c r="DK460" s="27" t="n"/>
      <c r="DY460" s="32" t="n">
        <v>8</v>
      </c>
      <c r="EQ460" s="27" t="n"/>
      <c r="ES460" s="27" t="inlineStr">
        <is>
          <t>ENDE</t>
        </is>
      </c>
      <c r="EY460" s="27" t="n"/>
      <c r="FE460" s="27" t="n"/>
      <c r="FG460" s="32" t="n">
        <v>26</v>
      </c>
      <c r="FI460" s="32" t="n">
        <v>29</v>
      </c>
      <c r="FK460" s="33" t="n">
        <v>25</v>
      </c>
      <c r="FS460" s="33" t="n">
        <v>14</v>
      </c>
      <c r="GC460" s="27" t="n"/>
      <c r="GE460" s="27" t="n"/>
      <c r="GG460" s="33" t="n">
        <v>3</v>
      </c>
      <c r="GO460" s="27" t="n"/>
    </row>
    <row r="461" ht="12.75" customHeight="1" s="26">
      <c r="M461" s="27" t="n"/>
      <c r="BE461" s="27" t="n"/>
      <c r="BS461" s="27" t="n"/>
      <c r="CQ461" s="27" t="n"/>
      <c r="DC461" s="27" t="n"/>
      <c r="DE461" s="37" t="n">
        <v>36</v>
      </c>
      <c r="DK461" s="27" t="n"/>
      <c r="DY461" s="32" t="n">
        <v>4</v>
      </c>
      <c r="EQ461" s="27" t="n"/>
      <c r="ES461" s="27" t="n"/>
      <c r="FE461" s="27" t="n"/>
      <c r="FG461" s="32" t="n">
        <v>15</v>
      </c>
      <c r="FI461" s="33" t="n">
        <v>16</v>
      </c>
      <c r="FK461" s="32" t="n">
        <v>8</v>
      </c>
      <c r="FS461" s="33" t="n">
        <v>21</v>
      </c>
      <c r="GC461" s="27" t="n"/>
      <c r="GE461" s="27" t="n"/>
      <c r="GG461" s="33" t="n">
        <v>5</v>
      </c>
      <c r="GO461" s="27" t="n"/>
    </row>
    <row r="462" ht="12.75" customHeight="1" s="26">
      <c r="M462" s="27" t="n"/>
      <c r="BE462" s="27" t="n"/>
      <c r="BS462" s="27" t="n"/>
      <c r="CQ462" s="27" t="n"/>
      <c r="DC462" s="27" t="n"/>
      <c r="DE462" s="37" t="n">
        <v>34</v>
      </c>
      <c r="DY462" s="32" t="n">
        <v>35</v>
      </c>
      <c r="EQ462" s="27" t="n"/>
      <c r="ES462" s="27" t="n"/>
      <c r="FE462" s="27" t="n"/>
      <c r="FG462" s="32" t="n">
        <v>11</v>
      </c>
      <c r="FI462" s="33" t="n">
        <v>36</v>
      </c>
      <c r="FK462" s="33" t="n">
        <v>14</v>
      </c>
      <c r="FS462" s="32" t="n">
        <v>4</v>
      </c>
      <c r="GC462" s="27" t="n"/>
      <c r="GE462" s="27" t="n"/>
      <c r="GG462" s="33" t="n">
        <v>16</v>
      </c>
      <c r="GO462" s="27" t="n"/>
    </row>
    <row r="463" ht="12.75" customHeight="1" s="26">
      <c r="M463" s="27" t="n"/>
      <c r="BE463" s="27" t="n"/>
      <c r="BS463" s="27" t="n"/>
      <c r="CQ463" s="27" t="n"/>
      <c r="DC463" s="27" t="n"/>
      <c r="DE463" s="34" t="n">
        <v>26</v>
      </c>
      <c r="DY463" s="33" t="n">
        <v>21</v>
      </c>
      <c r="EQ463" s="27" t="n"/>
      <c r="ES463" s="27" t="n"/>
      <c r="FE463" s="27" t="n"/>
      <c r="FG463" s="32" t="n">
        <v>26</v>
      </c>
      <c r="FI463" s="33" t="n">
        <v>30</v>
      </c>
      <c r="FK463" s="32" t="n">
        <v>6</v>
      </c>
      <c r="FS463" s="32" t="n">
        <v>29</v>
      </c>
      <c r="GC463" s="27" t="n"/>
      <c r="GE463" s="27" t="n"/>
      <c r="GG463" s="33" t="n">
        <v>14</v>
      </c>
      <c r="GO463" s="27" t="n"/>
    </row>
    <row r="464" ht="12.75" customHeight="1" s="26">
      <c r="M464" s="27" t="n"/>
      <c r="BE464" s="27" t="n"/>
      <c r="BS464" s="27" t="n"/>
      <c r="CQ464" s="27" t="n"/>
      <c r="DC464" s="27" t="n"/>
      <c r="DE464" s="34" t="n">
        <v>22</v>
      </c>
      <c r="DY464" s="32" t="n">
        <v>8</v>
      </c>
      <c r="EQ464" s="27" t="n"/>
      <c r="ES464" s="27" t="n"/>
      <c r="FE464" s="27" t="n"/>
      <c r="FG464" s="32" t="n">
        <v>33</v>
      </c>
      <c r="FI464" s="33" t="n">
        <v>9</v>
      </c>
      <c r="FK464" s="32" t="n">
        <v>2</v>
      </c>
      <c r="FS464" s="33" t="n">
        <v>16</v>
      </c>
      <c r="GC464" s="27" t="n"/>
      <c r="GE464" s="27" t="n"/>
      <c r="GG464" s="33" t="n">
        <v>32</v>
      </c>
      <c r="GO464" s="27" t="n"/>
    </row>
    <row r="465" ht="12.75" customHeight="1" s="26">
      <c r="M465" s="27" t="n"/>
      <c r="BE465" s="27" t="n"/>
      <c r="BS465" s="27" t="n"/>
      <c r="CQ465" s="27" t="n"/>
      <c r="DC465" s="27" t="n"/>
      <c r="DE465" s="34" t="n">
        <v>2</v>
      </c>
      <c r="DY465" s="33" t="n">
        <v>14</v>
      </c>
      <c r="EQ465" s="27" t="n"/>
      <c r="ES465" s="27" t="n"/>
      <c r="FE465" s="27" t="n"/>
      <c r="FG465" s="33" t="n">
        <v>32</v>
      </c>
      <c r="FI465" s="33" t="n">
        <v>19</v>
      </c>
      <c r="FK465" s="33" t="n">
        <v>16</v>
      </c>
      <c r="FS465" s="32" t="n">
        <v>24</v>
      </c>
      <c r="GC465" s="27" t="n"/>
      <c r="GE465" s="27" t="n"/>
      <c r="GG465" s="32" t="n">
        <v>2</v>
      </c>
      <c r="GO465" s="27" t="n"/>
    </row>
    <row r="466" ht="12.75" customHeight="1" s="26">
      <c r="M466" s="27" t="n"/>
      <c r="BE466" s="27" t="n"/>
      <c r="BS466" s="27" t="n"/>
      <c r="CQ466" s="27" t="n"/>
      <c r="DC466" s="27" t="n"/>
      <c r="DE466" s="37" t="n">
        <v>21</v>
      </c>
      <c r="DY466" s="33" t="n">
        <v>27</v>
      </c>
      <c r="EQ466" s="27" t="n"/>
      <c r="ES466" s="27" t="n"/>
      <c r="FE466" s="27" t="n"/>
      <c r="FG466" s="32" t="n">
        <v>17</v>
      </c>
      <c r="FI466" s="32" t="n">
        <v>8</v>
      </c>
      <c r="FK466" s="32" t="n">
        <v>22</v>
      </c>
      <c r="FS466" s="32" t="n">
        <v>17</v>
      </c>
      <c r="GC466" s="27" t="n"/>
      <c r="GE466" s="27" t="n"/>
      <c r="GG466" s="33" t="n">
        <v>27</v>
      </c>
      <c r="GO466" s="27" t="n"/>
    </row>
    <row r="467" ht="12.75" customHeight="1" s="26">
      <c r="M467" s="27" t="n"/>
      <c r="BE467" s="27" t="n"/>
      <c r="BS467" s="27" t="n"/>
      <c r="CQ467" s="27" t="n"/>
      <c r="DC467" s="27" t="n"/>
      <c r="DE467" s="34" t="n">
        <v>31</v>
      </c>
      <c r="DY467" s="33" t="n">
        <v>25</v>
      </c>
      <c r="EQ467" s="27" t="n"/>
      <c r="ES467" s="27" t="n"/>
      <c r="FG467" s="33" t="n">
        <v>19</v>
      </c>
      <c r="FI467" s="32" t="n">
        <v>11</v>
      </c>
      <c r="FK467" s="33" t="n">
        <v>19</v>
      </c>
      <c r="FS467" s="32" t="n">
        <v>15</v>
      </c>
      <c r="GC467" s="27" t="n"/>
      <c r="GE467" s="27" t="n"/>
      <c r="GG467" s="33" t="n">
        <v>9</v>
      </c>
      <c r="GO467" s="27" t="n"/>
    </row>
    <row r="468" ht="12.75" customHeight="1" s="26">
      <c r="M468" s="27" t="n"/>
      <c r="BE468" s="27" t="n"/>
      <c r="BS468" s="27" t="n"/>
      <c r="DC468" s="27" t="n"/>
      <c r="DE468" s="34" t="n">
        <v>35</v>
      </c>
      <c r="DY468" s="32" t="n">
        <v>17</v>
      </c>
      <c r="EQ468" s="27" t="n"/>
      <c r="ES468" s="27" t="n"/>
      <c r="FG468" s="33" t="n">
        <v>32</v>
      </c>
      <c r="FI468" s="33" t="n">
        <v>5</v>
      </c>
      <c r="FK468" s="33" t="n">
        <v>21</v>
      </c>
      <c r="FS468" s="36" t="n">
        <v>0</v>
      </c>
      <c r="GC468" s="27" t="n"/>
      <c r="GE468" s="27" t="n"/>
      <c r="GG468" s="32" t="n">
        <v>4</v>
      </c>
      <c r="GO468" s="27" t="n"/>
    </row>
    <row r="469" ht="12.75" customHeight="1" s="26">
      <c r="M469" s="27" t="n"/>
      <c r="BE469" s="27" t="n"/>
      <c r="BS469" s="27" t="n"/>
      <c r="DC469" s="27" t="n"/>
      <c r="DE469" s="34" t="n">
        <v>26</v>
      </c>
      <c r="DY469" s="33" t="n">
        <v>7</v>
      </c>
      <c r="EQ469" s="27" t="n"/>
      <c r="ES469" s="27" t="n"/>
      <c r="FG469" s="32" t="n">
        <v>2</v>
      </c>
      <c r="FI469" s="32" t="n">
        <v>15</v>
      </c>
      <c r="FK469" s="33" t="n">
        <v>5</v>
      </c>
      <c r="FS469" s="27" t="inlineStr">
        <is>
          <t>ENDE</t>
        </is>
      </c>
      <c r="GC469" s="27" t="n"/>
      <c r="GE469" s="27" t="n"/>
      <c r="GG469" s="32" t="n">
        <v>10</v>
      </c>
      <c r="GO469" s="27" t="n"/>
    </row>
    <row r="470" ht="12.75" customHeight="1" s="26">
      <c r="M470" s="27" t="n"/>
      <c r="BE470" s="27" t="n"/>
      <c r="BS470" s="27" t="n"/>
      <c r="DC470" s="27" t="n"/>
      <c r="DE470" s="34" t="n">
        <v>15</v>
      </c>
      <c r="DY470" s="32" t="n">
        <v>35</v>
      </c>
      <c r="EQ470" s="27" t="n"/>
      <c r="ES470" s="27" t="n"/>
      <c r="FG470" s="32" t="n">
        <v>31</v>
      </c>
      <c r="FI470" s="33" t="n">
        <v>1</v>
      </c>
      <c r="FK470" s="33" t="n">
        <v>7</v>
      </c>
      <c r="FS470" s="27" t="n"/>
      <c r="GC470" s="27" t="n"/>
      <c r="GE470" s="27" t="n"/>
      <c r="GG470" s="33" t="n">
        <v>12</v>
      </c>
      <c r="GO470" s="27" t="n"/>
    </row>
    <row r="471" ht="12.75" customHeight="1" s="26">
      <c r="M471" s="27" t="n"/>
      <c r="BE471" s="27" t="n"/>
      <c r="BS471" s="27" t="n"/>
      <c r="DC471" s="27" t="n"/>
      <c r="DE471" s="37" t="n">
        <v>36</v>
      </c>
      <c r="DY471" s="33" t="n">
        <v>9</v>
      </c>
      <c r="EQ471" s="27" t="n"/>
      <c r="ES471" s="27" t="n"/>
      <c r="FG471" s="32" t="n">
        <v>15</v>
      </c>
      <c r="FI471" s="32" t="n">
        <v>28</v>
      </c>
      <c r="FK471" s="32" t="n">
        <v>29</v>
      </c>
      <c r="FS471" s="27" t="n"/>
      <c r="GC471" s="27" t="n"/>
      <c r="GE471" s="27" t="n"/>
      <c r="GG471" s="33" t="n">
        <v>1</v>
      </c>
      <c r="GO471" s="27" t="n"/>
    </row>
    <row r="472" ht="12.75" customHeight="1" s="26">
      <c r="M472" s="27" t="n"/>
      <c r="BE472" s="27" t="n"/>
      <c r="BS472" s="27" t="n"/>
      <c r="DC472" s="27" t="n"/>
      <c r="DE472" s="37" t="n">
        <v>27</v>
      </c>
      <c r="DY472" s="32" t="n">
        <v>8</v>
      </c>
      <c r="EQ472" s="27" t="n"/>
      <c r="ES472" s="27" t="n"/>
      <c r="FG472" s="32" t="n">
        <v>26</v>
      </c>
      <c r="FI472" s="33" t="n">
        <v>7</v>
      </c>
      <c r="FK472" s="32" t="n">
        <v>31</v>
      </c>
      <c r="FS472" s="27" t="n"/>
      <c r="GC472" s="27" t="n"/>
      <c r="GE472" s="27" t="n"/>
      <c r="GG472" s="32" t="n">
        <v>2</v>
      </c>
      <c r="GO472" s="27" t="n"/>
    </row>
    <row r="473" ht="12.75" customHeight="1" s="26">
      <c r="M473" s="27" t="n"/>
      <c r="BE473" s="27" t="n"/>
      <c r="BS473" s="27" t="n"/>
      <c r="DC473" s="27" t="n"/>
      <c r="DE473" s="37" t="n">
        <v>23</v>
      </c>
      <c r="DY473" s="32" t="n">
        <v>13</v>
      </c>
      <c r="EQ473" s="27" t="n"/>
      <c r="ES473" s="27" t="n"/>
      <c r="FG473" s="33" t="n">
        <v>30</v>
      </c>
      <c r="FI473" s="33" t="n">
        <v>36</v>
      </c>
      <c r="FK473" s="33" t="n">
        <v>21</v>
      </c>
      <c r="FS473" s="27" t="n"/>
      <c r="GC473" s="27" t="n"/>
      <c r="GE473" s="27" t="n"/>
      <c r="GG473" s="33" t="n">
        <v>12</v>
      </c>
      <c r="GO473" s="27" t="n"/>
    </row>
    <row r="474" ht="12.75" customHeight="1" s="26">
      <c r="M474" s="27" t="n"/>
      <c r="BE474" s="27" t="n"/>
      <c r="BS474" s="27" t="n"/>
      <c r="DC474" s="27" t="n"/>
      <c r="DE474" s="37" t="n">
        <v>34</v>
      </c>
      <c r="DY474" s="33" t="n">
        <v>1</v>
      </c>
      <c r="EQ474" s="27" t="n"/>
      <c r="ES474" s="27" t="n"/>
      <c r="FG474" s="33" t="n">
        <v>16</v>
      </c>
      <c r="FI474" s="32" t="n">
        <v>26</v>
      </c>
      <c r="FK474" s="27" t="inlineStr">
        <is>
          <t>ENDE</t>
        </is>
      </c>
      <c r="FS474" s="27" t="n"/>
      <c r="GC474" s="27" t="n"/>
      <c r="GE474" s="27" t="n"/>
      <c r="GG474" s="27" t="inlineStr">
        <is>
          <t>ENDE</t>
        </is>
      </c>
      <c r="GO474" s="27" t="n"/>
    </row>
    <row r="475" ht="12.75" customHeight="1" s="26">
      <c r="BE475" s="27" t="n"/>
      <c r="BS475" s="27" t="n"/>
      <c r="DC475" s="27" t="n"/>
      <c r="DE475" s="34" t="n">
        <v>28</v>
      </c>
      <c r="DY475" s="33" t="n">
        <v>19</v>
      </c>
      <c r="EQ475" s="27" t="n"/>
      <c r="ES475" s="27" t="n"/>
      <c r="FG475" s="33" t="n">
        <v>27</v>
      </c>
      <c r="FI475" s="32" t="n">
        <v>33</v>
      </c>
      <c r="FK475" s="27" t="n"/>
      <c r="FS475" s="27" t="n"/>
      <c r="GC475" s="27" t="n"/>
      <c r="GE475" s="27" t="n"/>
      <c r="GG475" s="27" t="n"/>
      <c r="GO475" s="27" t="n"/>
    </row>
    <row r="476" ht="12.75" customHeight="1" s="26">
      <c r="BE476" s="27" t="n"/>
      <c r="BS476" s="27" t="n"/>
      <c r="DC476" s="27" t="n"/>
      <c r="DE476" s="37" t="n">
        <v>30</v>
      </c>
      <c r="DY476" s="33" t="n">
        <v>19</v>
      </c>
      <c r="EQ476" s="27" t="n"/>
      <c r="ES476" s="27" t="n"/>
      <c r="FG476" s="33" t="n">
        <v>19</v>
      </c>
      <c r="FI476" s="33" t="n">
        <v>9</v>
      </c>
      <c r="FK476" s="27" t="n"/>
      <c r="FS476" s="27" t="n"/>
      <c r="GC476" s="27" t="n"/>
      <c r="GG476" s="27" t="n"/>
      <c r="GO476" s="27" t="n"/>
    </row>
    <row r="477" ht="12.75" customHeight="1" s="26">
      <c r="BE477" s="27" t="n"/>
      <c r="BS477" s="27" t="n"/>
      <c r="DC477" s="27" t="n"/>
      <c r="DE477" s="34" t="n">
        <v>35</v>
      </c>
      <c r="DY477" s="33" t="n">
        <v>32</v>
      </c>
      <c r="EQ477" s="27" t="n"/>
      <c r="ES477" s="27" t="n"/>
      <c r="FG477" s="32" t="n">
        <v>8</v>
      </c>
      <c r="FI477" s="27" t="inlineStr">
        <is>
          <t>ENDE</t>
        </is>
      </c>
      <c r="FK477" s="27" t="n"/>
      <c r="FS477" s="27" t="n"/>
      <c r="GC477" s="27" t="n"/>
      <c r="GG477" s="27" t="n"/>
      <c r="GO477" s="27" t="n"/>
    </row>
    <row r="478" ht="12.75" customHeight="1" s="26">
      <c r="BE478" s="27" t="n"/>
      <c r="BS478" s="27" t="n"/>
      <c r="DE478" s="34" t="n">
        <v>29</v>
      </c>
      <c r="DY478" s="32" t="n">
        <v>26</v>
      </c>
      <c r="EQ478" s="27" t="n"/>
      <c r="ES478" s="27" t="n"/>
      <c r="FG478" s="33" t="n">
        <v>18</v>
      </c>
      <c r="FI478" s="27" t="n"/>
      <c r="FK478" s="27" t="n"/>
      <c r="FS478" s="27" t="n"/>
      <c r="GC478" s="27" t="n"/>
      <c r="GG478" s="27" t="n"/>
      <c r="GO478" s="27" t="n"/>
    </row>
    <row r="479" ht="12.75" customHeight="1" s="26">
      <c r="BE479" s="27" t="n"/>
      <c r="BS479" s="27" t="n"/>
      <c r="DE479" s="37" t="n">
        <v>32</v>
      </c>
      <c r="DY479" s="33" t="n">
        <v>36</v>
      </c>
      <c r="EQ479" s="27" t="n"/>
      <c r="ES479" s="27" t="n"/>
      <c r="FG479" s="33" t="n">
        <v>14</v>
      </c>
      <c r="FI479" s="27" t="n"/>
      <c r="FK479" s="27" t="n"/>
      <c r="FS479" s="27" t="n"/>
      <c r="GC479" s="27" t="n"/>
      <c r="GG479" s="27" t="n"/>
      <c r="GO479" s="27" t="n"/>
    </row>
    <row r="480" ht="12.75" customHeight="1" s="26">
      <c r="BE480" s="27" t="n"/>
      <c r="BS480" s="27" t="n"/>
      <c r="DE480" s="37" t="n">
        <v>30</v>
      </c>
      <c r="DY480" s="27" t="inlineStr">
        <is>
          <t>ENDE</t>
        </is>
      </c>
      <c r="EQ480" s="27" t="n"/>
      <c r="ES480" s="27" t="n"/>
      <c r="FG480" s="33" t="n">
        <v>12</v>
      </c>
      <c r="FI480" s="27" t="n"/>
      <c r="FK480" s="27" t="n"/>
      <c r="FS480" s="27" t="n"/>
      <c r="GG480" s="27" t="n"/>
      <c r="GO480" s="27" t="n"/>
    </row>
    <row r="481" ht="12.75" customHeight="1" s="26">
      <c r="BE481" s="27" t="n"/>
      <c r="BS481" s="27" t="n"/>
      <c r="DE481" s="37" t="n">
        <v>5</v>
      </c>
      <c r="DY481" s="27" t="n"/>
      <c r="EQ481" s="27" t="n"/>
      <c r="ES481" s="27" t="n"/>
      <c r="FG481" s="33" t="n">
        <v>36</v>
      </c>
      <c r="FI481" s="27" t="n"/>
      <c r="FK481" s="27" t="n"/>
      <c r="FS481" s="27" t="n"/>
      <c r="GG481" s="27" t="n"/>
      <c r="GO481" s="27" t="n"/>
    </row>
    <row r="482" ht="12.75" customHeight="1" s="26">
      <c r="BS482" s="27" t="n"/>
      <c r="DE482" s="34" t="n">
        <v>17</v>
      </c>
      <c r="DY482" s="27" t="n"/>
      <c r="EQ482" s="27" t="n"/>
      <c r="ES482" s="27" t="n"/>
      <c r="FG482" s="32" t="n">
        <v>26</v>
      </c>
      <c r="FI482" s="27" t="n"/>
      <c r="FK482" s="27" t="n"/>
      <c r="FS482" s="27" t="n"/>
      <c r="GG482" s="27" t="n"/>
      <c r="GO482" s="27" t="n"/>
    </row>
    <row r="483" ht="12.75" customHeight="1" s="26">
      <c r="BS483" s="27" t="n"/>
      <c r="DE483" s="37" t="n">
        <v>1</v>
      </c>
      <c r="DY483" s="27" t="n"/>
      <c r="EQ483" s="27" t="n"/>
      <c r="ES483" s="27" t="n"/>
      <c r="FG483" s="33" t="n">
        <v>32</v>
      </c>
      <c r="FI483" s="27" t="n"/>
      <c r="FK483" s="27" t="n"/>
      <c r="FS483" s="27" t="n"/>
      <c r="GG483" s="27" t="n"/>
      <c r="GO483" s="27" t="n"/>
    </row>
    <row r="484" ht="12.75" customHeight="1" s="26">
      <c r="BS484" s="27" t="n"/>
      <c r="DE484" s="37" t="n">
        <v>18</v>
      </c>
      <c r="DY484" s="27" t="n"/>
      <c r="EQ484" s="27" t="n"/>
      <c r="ES484" s="27" t="n"/>
      <c r="FG484" s="32" t="n">
        <v>26</v>
      </c>
      <c r="FI484" s="27" t="n"/>
      <c r="FK484" s="27" t="n"/>
      <c r="FS484" s="27" t="n"/>
      <c r="GG484" s="27" t="n"/>
      <c r="GO484" s="27" t="n"/>
    </row>
    <row r="485" ht="12.75" customHeight="1" s="26">
      <c r="BS485" s="27" t="n"/>
      <c r="DE485" s="34" t="n">
        <v>22</v>
      </c>
      <c r="DY485" s="27" t="n"/>
      <c r="EQ485" s="27" t="n"/>
      <c r="ES485" s="27" t="n"/>
      <c r="FG485" s="33" t="n">
        <v>18</v>
      </c>
      <c r="FI485" s="27" t="n"/>
      <c r="FK485" s="27" t="n"/>
      <c r="FS485" s="27" t="n"/>
      <c r="GG485" s="27" t="n"/>
      <c r="GO485" s="27" t="n"/>
    </row>
    <row r="486" ht="12.75" customHeight="1" s="26">
      <c r="BS486" s="27" t="n"/>
      <c r="DE486" s="34" t="n">
        <v>35</v>
      </c>
      <c r="DY486" s="27" t="n"/>
      <c r="EQ486" s="27" t="n"/>
      <c r="ES486" s="27" t="n"/>
      <c r="FG486" s="32" t="n">
        <v>20</v>
      </c>
      <c r="FI486" s="27" t="n"/>
      <c r="FK486" s="27" t="n"/>
      <c r="FS486" s="27" t="n"/>
      <c r="GG486" s="27" t="n"/>
      <c r="GO486" s="27" t="n"/>
    </row>
    <row r="487" ht="12.75" customHeight="1" s="26">
      <c r="BS487" s="27" t="n"/>
      <c r="DE487" s="29" t="inlineStr">
        <is>
          <t>ENDE</t>
        </is>
      </c>
      <c r="DY487" s="27" t="n"/>
      <c r="EQ487" s="27" t="n"/>
      <c r="ES487" s="27" t="n"/>
      <c r="FG487" s="33" t="n">
        <v>16</v>
      </c>
      <c r="FI487" s="27" t="n"/>
      <c r="FK487" s="27" t="n"/>
      <c r="FS487" s="27" t="n"/>
      <c r="GG487" s="27" t="n"/>
      <c r="GO487" s="27" t="n"/>
    </row>
    <row r="488" ht="12.75" customHeight="1" s="26">
      <c r="BS488" s="27" t="n"/>
      <c r="DE488" s="29" t="n"/>
      <c r="DY488" s="27" t="n"/>
      <c r="ES488" s="27" t="n"/>
      <c r="FG488" s="33" t="n">
        <v>18</v>
      </c>
      <c r="FI488" s="27" t="n"/>
      <c r="FK488" s="27" t="n"/>
      <c r="FS488" s="27" t="n"/>
      <c r="GG488" s="27" t="n"/>
      <c r="GO488" s="27" t="n"/>
    </row>
    <row r="489" ht="12.75" customHeight="1" s="26">
      <c r="BS489" s="27" t="n"/>
      <c r="DE489" s="29" t="n"/>
      <c r="DY489" s="27" t="n"/>
      <c r="ES489" s="27" t="n"/>
      <c r="FG489" s="33" t="n">
        <v>18</v>
      </c>
      <c r="FI489" s="27" t="n"/>
      <c r="FK489" s="27" t="n"/>
      <c r="FS489" s="27" t="n"/>
      <c r="GG489" s="27" t="n"/>
      <c r="GO489" s="27" t="n"/>
    </row>
    <row r="490" ht="12.75" customHeight="1" s="26">
      <c r="BS490" s="27" t="n"/>
      <c r="DE490" s="29" t="n"/>
      <c r="DY490" s="27" t="n"/>
      <c r="ES490" s="27" t="n"/>
      <c r="FG490" s="32" t="n">
        <v>17</v>
      </c>
      <c r="FI490" s="27" t="n"/>
      <c r="FK490" s="27" t="n"/>
      <c r="FS490" s="27" t="n"/>
      <c r="GG490" s="27" t="n"/>
      <c r="GO490" s="27" t="n"/>
    </row>
    <row r="491" ht="12.75" customHeight="1" s="26">
      <c r="BS491" s="27" t="n"/>
      <c r="DE491" s="29" t="n"/>
      <c r="DY491" s="27" t="n"/>
      <c r="ES491" s="27" t="n"/>
      <c r="FG491" s="32" t="n">
        <v>8</v>
      </c>
      <c r="FI491" s="27" t="n"/>
      <c r="FK491" s="27" t="n"/>
      <c r="FS491" s="27" t="n"/>
      <c r="GG491" s="27" t="n"/>
      <c r="GO491" s="27" t="n"/>
    </row>
    <row r="492" ht="12.75" customHeight="1" s="26">
      <c r="DE492" s="29" t="n"/>
      <c r="DY492" s="27" t="n"/>
      <c r="ES492" s="27" t="n"/>
      <c r="FG492" s="33" t="n">
        <v>21</v>
      </c>
      <c r="FI492" s="27" t="n"/>
      <c r="FK492" s="27" t="n"/>
      <c r="FS492" s="27" t="n"/>
      <c r="GG492" s="27" t="n"/>
      <c r="GO492" s="27" t="n"/>
    </row>
    <row r="493" ht="12.75" customHeight="1" s="26">
      <c r="DE493" s="29" t="n"/>
      <c r="DY493" s="27" t="n"/>
      <c r="ES493" s="27" t="n"/>
      <c r="FG493" s="32" t="n">
        <v>6</v>
      </c>
      <c r="FI493" s="27" t="n"/>
      <c r="FK493" s="27" t="n"/>
      <c r="FS493" s="27" t="n"/>
      <c r="GG493" s="27" t="n"/>
      <c r="GO493" s="27" t="n"/>
    </row>
    <row r="494" ht="12.75" customHeight="1" s="26">
      <c r="DE494" s="29" t="n"/>
      <c r="DY494" s="27" t="n"/>
      <c r="ES494" s="27" t="n"/>
      <c r="FG494" s="27" t="inlineStr">
        <is>
          <t>ENDE</t>
        </is>
      </c>
      <c r="FI494" s="27" t="n"/>
      <c r="FK494" s="27" t="n"/>
      <c r="FS494" s="27" t="n"/>
      <c r="GG494" s="27" t="n"/>
      <c r="GO494" s="27" t="n"/>
    </row>
    <row r="495" ht="12.75" customHeight="1" s="26">
      <c r="DE495" s="29" t="n"/>
      <c r="DY495" s="27" t="n"/>
      <c r="ES495" s="27" t="n"/>
      <c r="FG495" s="27" t="n"/>
      <c r="FI495" s="27" t="n"/>
      <c r="FK495" s="27" t="n"/>
      <c r="FS495" s="27" t="n"/>
      <c r="GG495" s="27" t="n"/>
      <c r="GO495" s="27" t="n"/>
    </row>
    <row r="496" ht="12.75" customHeight="1" s="26">
      <c r="DE496" s="29" t="n"/>
      <c r="DY496" s="27" t="n"/>
      <c r="ES496" s="27" t="n"/>
      <c r="FG496" s="27" t="n"/>
      <c r="FI496" s="27" t="n"/>
      <c r="FK496" s="27" t="n"/>
      <c r="FS496" s="27" t="n"/>
      <c r="GG496" s="27" t="n"/>
      <c r="GO496" s="27" t="n"/>
    </row>
    <row r="497" ht="12.75" customHeight="1" s="26">
      <c r="DE497" s="29" t="n"/>
      <c r="DY497" s="27" t="n"/>
      <c r="ES497" s="27" t="n"/>
      <c r="FG497" s="27" t="n"/>
      <c r="FI497" s="27" t="n"/>
      <c r="FK497" s="27" t="n"/>
      <c r="FS497" s="27" t="n"/>
      <c r="GG497" s="27" t="n"/>
    </row>
    <row r="498" ht="12.75" customHeight="1" s="26">
      <c r="DE498" s="29" t="n"/>
      <c r="DY498" s="27" t="n"/>
      <c r="ES498" s="27" t="n"/>
      <c r="FG498" s="27" t="n"/>
      <c r="FI498" s="27" t="n"/>
      <c r="FK498" s="27" t="n"/>
      <c r="FS498" s="27" t="n"/>
      <c r="GG498" s="27" t="n"/>
    </row>
    <row r="499" ht="12.75" customHeight="1" s="26">
      <c r="DE499" s="29" t="n"/>
      <c r="DY499" s="27" t="n"/>
      <c r="FG499" s="27" t="n"/>
      <c r="FI499" s="27" t="n"/>
      <c r="FK499" s="27" t="n"/>
      <c r="FS499" s="27" t="n"/>
      <c r="GG499" s="27" t="n"/>
    </row>
    <row r="500" ht="12.75" customHeight="1" s="26">
      <c r="DE500" s="29" t="n"/>
      <c r="DY500" s="27" t="n"/>
      <c r="FG500" s="27" t="n"/>
      <c r="FI500" s="27" t="n"/>
      <c r="FK500" s="27" t="n"/>
      <c r="FS500" s="27" t="n"/>
      <c r="GG500" s="27" t="n"/>
    </row>
    <row r="501" ht="12.75" customHeight="1" s="26">
      <c r="DE501" s="29" t="n"/>
      <c r="DY501" s="27" t="n"/>
      <c r="FG501" s="27" t="n"/>
      <c r="FI501" s="27" t="n"/>
      <c r="FK501" s="27" t="n"/>
      <c r="FS501" s="27" t="n"/>
      <c r="GG501" s="27" t="n"/>
    </row>
    <row r="502" ht="12.75" customHeight="1" s="26">
      <c r="DE502" s="29" t="n"/>
      <c r="DY502" s="27" t="n"/>
      <c r="FG502" s="27" t="n"/>
      <c r="FI502" s="27" t="n"/>
      <c r="FK502" s="27" t="n"/>
      <c r="FS502" s="27" t="n"/>
      <c r="GG502" s="27" t="n"/>
    </row>
    <row r="503" ht="12.75" customHeight="1" s="26">
      <c r="DE503" s="29" t="n"/>
      <c r="DY503" s="27" t="n"/>
      <c r="FG503" s="27" t="n"/>
      <c r="FI503" s="27" t="n"/>
      <c r="FK503" s="27" t="n"/>
      <c r="FS503" s="27" t="n"/>
      <c r="GG503" s="27" t="n"/>
    </row>
    <row r="504" ht="12.75" customHeight="1" s="26">
      <c r="DE504" s="29" t="n"/>
      <c r="DY504" s="27" t="n"/>
      <c r="FG504" s="27" t="n"/>
      <c r="FI504" s="27" t="n"/>
      <c r="FK504" s="27" t="n"/>
      <c r="FS504" s="27" t="n"/>
      <c r="GG504" s="27" t="n"/>
    </row>
    <row r="505" ht="12.75" customHeight="1" s="26">
      <c r="DE505" s="29" t="n"/>
      <c r="DY505" s="27" t="n"/>
      <c r="FG505" s="27" t="n"/>
      <c r="FI505" s="27" t="n"/>
      <c r="FK505" s="27" t="n"/>
      <c r="FS505" s="27" t="n"/>
      <c r="GG505" s="27" t="n"/>
    </row>
    <row r="506" ht="12.75" customHeight="1" s="26">
      <c r="DE506" s="29" t="n"/>
      <c r="DY506" s="27" t="n"/>
      <c r="FG506" s="27" t="n"/>
      <c r="FI506" s="27" t="n"/>
      <c r="FK506" s="27" t="n"/>
      <c r="FS506" s="27" t="n"/>
      <c r="GG506" s="27" t="n"/>
    </row>
    <row r="507" ht="12.75" customHeight="1" s="26">
      <c r="DE507" s="29" t="n"/>
      <c r="DY507" s="27" t="n"/>
      <c r="FG507" s="27" t="n"/>
      <c r="FI507" s="27" t="n"/>
      <c r="FK507" s="27" t="n"/>
      <c r="FS507" s="27" t="n"/>
      <c r="GG507" s="27" t="n"/>
    </row>
    <row r="508" ht="12.75" customHeight="1" s="26">
      <c r="DE508" s="29" t="n"/>
      <c r="DY508" s="27" t="n"/>
      <c r="FG508" s="27" t="n"/>
      <c r="FI508" s="27" t="n"/>
      <c r="FK508" s="27" t="n"/>
      <c r="GG508" s="27" t="n"/>
    </row>
    <row r="509" ht="12.75" customHeight="1" s="26">
      <c r="DE509" s="29" t="n"/>
      <c r="DY509" s="27" t="n"/>
      <c r="FG509" s="27" t="n"/>
      <c r="FI509" s="27" t="n"/>
      <c r="FK509" s="27" t="n"/>
      <c r="GG509" s="27" t="n"/>
    </row>
    <row r="510" ht="12.75" customHeight="1" s="26">
      <c r="DE510" s="29" t="n"/>
      <c r="DY510" s="27" t="n"/>
      <c r="FG510" s="27" t="n"/>
      <c r="FI510" s="27" t="n"/>
      <c r="FK510" s="27" t="n"/>
      <c r="GG510" s="27" t="n"/>
    </row>
    <row r="511" ht="12.75" customHeight="1" s="26">
      <c r="DE511" s="29" t="n"/>
      <c r="DY511" s="27" t="n"/>
      <c r="FG511" s="27" t="n"/>
      <c r="FI511" s="27" t="n"/>
      <c r="FK511" s="27" t="n"/>
      <c r="GG511" s="27" t="n"/>
    </row>
    <row r="512" ht="12.75" customHeight="1" s="26">
      <c r="DE512" s="29" t="n"/>
      <c r="DY512" s="27" t="n"/>
      <c r="FG512" s="27" t="n"/>
      <c r="FI512" s="27" t="n"/>
      <c r="FK512" s="27" t="n"/>
      <c r="GG512" s="27" t="n"/>
    </row>
    <row r="513" ht="12.75" customHeight="1" s="26">
      <c r="DE513" s="29" t="n"/>
      <c r="DY513" s="27" t="n"/>
      <c r="FG513" s="27" t="n"/>
      <c r="FI513" s="27" t="n"/>
    </row>
    <row r="514" ht="12.75" customHeight="1" s="26">
      <c r="DE514" s="29" t="n"/>
      <c r="DY514" s="27" t="n"/>
      <c r="FG514" s="27" t="n"/>
      <c r="FI514" s="27" t="n"/>
    </row>
    <row r="515" ht="12.75" customHeight="1" s="26">
      <c r="DE515" s="29" t="n"/>
      <c r="DY515" s="27" t="n"/>
      <c r="FG515" s="27" t="n"/>
      <c r="FI515" s="27" t="n"/>
    </row>
    <row r="516" ht="12.75" customHeight="1" s="26">
      <c r="DE516" s="27" t="n"/>
      <c r="FG516" s="27" t="n"/>
    </row>
    <row r="517" ht="12.75" customHeight="1" s="26">
      <c r="DE517" s="27" t="n"/>
      <c r="FG517" s="27" t="n"/>
    </row>
    <row r="518" ht="12.75" customHeight="1" s="26">
      <c r="DE518" s="27" t="n"/>
      <c r="FG518" s="27" t="n"/>
    </row>
    <row r="519" ht="12.75" customHeight="1" s="26">
      <c r="DE519" s="27" t="n"/>
      <c r="FG519" s="27" t="n"/>
    </row>
    <row r="520" ht="12.75" customHeight="1" s="26">
      <c r="DE520" s="27" t="n"/>
      <c r="FG520" s="27" t="n"/>
    </row>
    <row r="521" ht="12.75" customHeight="1" s="26">
      <c r="DE521" s="27" t="n"/>
      <c r="FG521" s="27" t="n"/>
    </row>
    <row r="522" ht="12.75" customHeight="1" s="26">
      <c r="DE522" s="27" t="n"/>
      <c r="FG522" s="27" t="n"/>
    </row>
    <row r="523" ht="12.75" customHeight="1" s="26">
      <c r="DE523" s="27" t="n"/>
      <c r="FG523" s="27" t="n"/>
    </row>
    <row r="524" ht="12.75" customHeight="1" s="26">
      <c r="DE524" s="27" t="n"/>
      <c r="FG524" s="27" t="n"/>
    </row>
    <row r="525" ht="12.75" customHeight="1" s="26">
      <c r="DE525" s="27" t="n"/>
      <c r="FG525" s="27" t="n"/>
    </row>
    <row r="526" ht="12.75" customHeight="1" s="26">
      <c r="FG526" s="27" t="n"/>
    </row>
    <row r="527" ht="12.75" customHeight="1" s="26">
      <c r="FG527" s="27" t="n"/>
    </row>
    <row r="528" ht="12.75" customHeight="1" s="26">
      <c r="FG528" s="27" t="n"/>
    </row>
    <row r="529" ht="12.75" customHeight="1" s="26">
      <c r="FG529" s="27" t="n"/>
    </row>
    <row r="530" ht="12.75" customHeight="1" s="26">
      <c r="FG530" s="27" t="n"/>
    </row>
    <row r="531" ht="12.75" customHeight="1" s="26">
      <c r="FG531" s="27" t="n"/>
    </row>
    <row r="532" ht="12.75" customHeight="1" s="26">
      <c r="FG532" s="27" t="n"/>
    </row>
  </sheetData>
  <printOptions horizontalCentered="0" verticalCentered="0" headings="0" gridLines="1" gridLinesSet="1"/>
  <pageMargins left="0.747916666666667" right="0.747916666666667" top="0.9840277777777779" bottom="0.9840277777777779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2026-06-10T22:32:42Z</dcterms:modified>
  <cp:lastModifiedBy>Yvonne Kilcher</cp:lastModifiedBy>
  <cp:revision>0</cp:revision>
</cp:coreProperties>
</file>